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48" windowWidth="21768" windowHeight="9120" activeTab="1"/>
  </bookViews>
  <sheets>
    <sheet name="0226-0325" sheetId="13" r:id="rId1"/>
    <sheet name="0326-0422" sheetId="12" r:id="rId2"/>
    <sheet name="0423-0520" sheetId="11" r:id="rId3"/>
    <sheet name="0521-0617" sheetId="1" r:id="rId4"/>
    <sheet name="0618-0715" sheetId="4" r:id="rId5"/>
    <sheet name="0716-0812" sheetId="5" r:id="rId6"/>
    <sheet name="0813-0909" sheetId="6" r:id="rId7"/>
    <sheet name="0910-1007" sheetId="7" r:id="rId8"/>
    <sheet name="1008-1104" sheetId="8" r:id="rId9"/>
    <sheet name="1105-1202" sheetId="9" r:id="rId10"/>
    <sheet name="1203-1230" sheetId="10" r:id="rId11"/>
  </sheets>
  <calcPr calcId="145621"/>
</workbook>
</file>

<file path=xl/sharedStrings.xml><?xml version="1.0" encoding="utf-8"?>
<sst xmlns="http://schemas.openxmlformats.org/spreadsheetml/2006/main" count="550" uniqueCount="50">
  <si>
    <t>國立政治大學</t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</si>
  <si>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</si>
  <si>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</si>
  <si>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</si>
  <si>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</si>
  <si>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</si>
  <si>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</si>
  <si>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工作日</t>
    <phoneticPr fontId="2" type="noConversion"/>
  </si>
  <si>
    <t>休息日</t>
    <phoneticPr fontId="2" type="noConversion"/>
  </si>
  <si>
    <t>例假</t>
    <phoneticPr fontId="2" type="noConversion"/>
  </si>
  <si>
    <t>星期日</t>
    <phoneticPr fontId="2" type="noConversion"/>
  </si>
  <si>
    <t>例假</t>
    <phoneticPr fontId="2" type="noConversion"/>
  </si>
  <si>
    <t>月份：5月/6月</t>
    <phoneticPr fontId="1" type="noConversion"/>
  </si>
  <si>
    <t>單位：</t>
    <phoneticPr fontId="1" type="noConversion"/>
  </si>
  <si>
    <t>注意事項：</t>
    <phoneticPr fontId="1" type="noConversion"/>
  </si>
  <si>
    <t>1、勞動基準法第36條規定，勞工每7日中應有2日之休息，其中1日為例假、1日為休息日。本校校定星期
   一至五為工作日，星期六為休息日、星期日為例假，作為勞工正常工作作息常態。</t>
    <phoneticPr fontId="1" type="noConversion"/>
  </si>
  <si>
    <t>3、請於上開排班表內覈實填列4週之每日工作日、休息日、例假。</t>
    <phoneticPr fontId="1" type="noConversion"/>
  </si>
  <si>
    <t>4、本表應事先填寫，由單位主管依規定確實審核，並請單位差勤人員據表調整值班班別後，影送人事室
   備查。</t>
    <phoneticPr fontId="1" type="noConversion"/>
  </si>
  <si>
    <t>5、本班表保管期限為5年。</t>
    <phoneticPr fontId="1" type="noConversion"/>
  </si>
  <si>
    <t>職稱：</t>
    <phoneticPr fontId="1" type="noConversion"/>
  </si>
  <si>
    <t>姓名：</t>
    <phoneticPr fontId="1" type="noConversion"/>
  </si>
  <si>
    <t>單位主管：</t>
    <phoneticPr fontId="1" type="noConversion"/>
  </si>
  <si>
    <t>（請親簽）</t>
    <phoneticPr fontId="1" type="noConversion"/>
  </si>
  <si>
    <t>工作日</t>
    <phoneticPr fontId="2" type="noConversion"/>
  </si>
  <si>
    <t>休息日</t>
    <phoneticPr fontId="2" type="noConversion"/>
  </si>
  <si>
    <t>例假</t>
    <phoneticPr fontId="2" type="noConversion"/>
  </si>
  <si>
    <t>工作日</t>
    <phoneticPr fontId="2" type="noConversion"/>
  </si>
  <si>
    <t>月份：7月/8月</t>
    <phoneticPr fontId="1" type="noConversion"/>
  </si>
  <si>
    <t>月份：6月/7月</t>
    <phoneticPr fontId="1" type="noConversion"/>
  </si>
  <si>
    <t>月份：8月/9月</t>
    <phoneticPr fontId="1" type="noConversion"/>
  </si>
  <si>
    <t>適用勞基法人員四週彈性工時排班表</t>
    <phoneticPr fontId="1" type="noConversion"/>
  </si>
  <si>
    <t>月份：9月/10月</t>
    <phoneticPr fontId="1" type="noConversion"/>
  </si>
  <si>
    <t>月份：11月/12月</t>
    <phoneticPr fontId="1" type="noConversion"/>
  </si>
  <si>
    <t>月份：12月</t>
    <phoneticPr fontId="1" type="noConversion"/>
  </si>
  <si>
    <t>工作日</t>
    <phoneticPr fontId="2" type="noConversion"/>
  </si>
  <si>
    <t>工作日</t>
    <phoneticPr fontId="2" type="noConversion"/>
  </si>
  <si>
    <t>休息日</t>
    <phoneticPr fontId="2" type="noConversion"/>
  </si>
  <si>
    <t>例假</t>
    <phoneticPr fontId="2" type="noConversion"/>
  </si>
  <si>
    <t>國定假日</t>
    <phoneticPr fontId="2" type="noConversion"/>
  </si>
  <si>
    <t>月份：4月/5月</t>
    <phoneticPr fontId="1" type="noConversion"/>
  </si>
  <si>
    <t>月份：3月/4月</t>
    <phoneticPr fontId="1" type="noConversion"/>
  </si>
  <si>
    <t>國定假日</t>
    <phoneticPr fontId="2" type="noConversion"/>
  </si>
  <si>
    <t>國定假日</t>
    <phoneticPr fontId="2" type="noConversion"/>
  </si>
  <si>
    <t>工作日</t>
    <phoneticPr fontId="2" type="noConversion"/>
  </si>
  <si>
    <t>休息日</t>
    <phoneticPr fontId="2" type="noConversion"/>
  </si>
  <si>
    <t>休息日</t>
    <phoneticPr fontId="2" type="noConversion"/>
  </si>
  <si>
    <t>國定假日</t>
    <phoneticPr fontId="2" type="noConversion"/>
  </si>
  <si>
    <t>月份：2月/3月</t>
    <phoneticPr fontId="1" type="noConversion"/>
  </si>
  <si>
    <r>
      <t>2、各單位如因業務需要利用星期六、日工作者，得以四週變形工時因應調移休息日及例假，</t>
    </r>
    <r>
      <rPr>
        <sz val="10"/>
        <color rgb="FFFF0000"/>
        <rFont val="標楷體"/>
        <family val="4"/>
        <charset val="136"/>
      </rPr>
      <t>惟每2週應
   有2日例假，每4週應有4日之休息日及4日例假。</t>
    </r>
    <phoneticPr fontId="1" type="noConversion"/>
  </si>
  <si>
    <t>月份：10月/11月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</si>
</sst>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0"/>
      <name val="Arial"/>
      <family val="2"/>
    </font>
    <font>
      <sz val="18"/>
      <name val="標楷體"/>
      <family val="4"/>
      <charset val="136"/>
    </font>
    <font>
      <sz val="14"/>
      <name val="標楷體"/>
      <family val="4"/>
      <charset val="136"/>
    </font>
    <font>
      <sz val="20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b/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8"/>
      <name val="Times New Roman"/>
      <family val="1"/>
    </font>
    <font>
      <sz val="1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 style="medium">
        <color indexed="64"/>
      </top>
      <bottom style="thin">
        <color theme="6" tint="-0.249977111117893"/>
      </bottom>
      <diagonal/>
    </border>
    <border>
      <left/>
      <right style="medium">
        <color indexed="64"/>
      </right>
      <top style="thin">
        <color theme="6" tint="-0.249977111117893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6" tint="-0.249977111117893"/>
      </left>
      <right style="medium">
        <color indexed="64"/>
      </right>
      <top style="medium">
        <color indexed="64"/>
      </top>
      <bottom style="thin">
        <color theme="6" tint="-0.249977111117893"/>
      </bottom>
      <diagonal/>
    </border>
    <border>
      <left style="medium">
        <color indexed="64"/>
      </left>
      <right style="thin">
        <color theme="6" tint="-0.249977111117893"/>
      </right>
      <top style="thin">
        <color theme="6" tint="-0.249977111117893"/>
      </top>
      <bottom/>
      <diagonal/>
    </border>
    <border>
      <left style="medium">
        <color indexed="64"/>
      </left>
      <right style="thin">
        <color theme="6" tint="-0.249977111117893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6" tint="-0.249977111117893"/>
      </left>
      <right/>
      <top/>
      <bottom style="thin">
        <color indexed="64"/>
      </bottom>
      <diagonal/>
    </border>
    <border>
      <left style="thin">
        <color theme="6" tint="-0.249977111117893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31">
    <xf numFmtId="0" fontId="0" fillId="0" borderId="0" xfId="0">
      <alignment vertical="center"/>
    </xf>
    <xf numFmtId="0" fontId="4" fillId="0" borderId="0" xfId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0" xfId="1" applyFont="1" applyAlignment="1">
      <alignment horizontal="right" vertical="center"/>
    </xf>
    <xf numFmtId="0" fontId="4" fillId="0" borderId="14" xfId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2">
    <cellStyle name="一般" xfId="0" builtinId="0"/>
    <cellStyle name="一般 2" xfId="1"/>
  </cellStyles>
  <dxfs count="16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BFEAC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A15" sqref="A15:G15"/>
    </sheetView>
  </sheetViews>
  <sheetFormatPr defaultColWidth="14.5546875" defaultRowHeight="35.4" customHeight="1" x14ac:dyDescent="0.3"/>
  <cols>
    <col min="1" max="7" width="13.33203125" style="6" customWidth="1"/>
    <col min="8" max="8" width="14.5546875" style="6"/>
    <col min="9" max="16" width="7.5546875" style="6" customWidth="1"/>
    <col min="17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47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ht="35.4" customHeight="1" x14ac:dyDescent="0.3">
      <c r="A5" s="7">
        <v>26</v>
      </c>
      <c r="B5" s="8">
        <v>27</v>
      </c>
      <c r="C5" s="8">
        <v>28</v>
      </c>
      <c r="D5" s="8">
        <v>1</v>
      </c>
      <c r="E5" s="8">
        <v>2</v>
      </c>
      <c r="F5" s="8">
        <v>3</v>
      </c>
      <c r="G5" s="9">
        <v>4</v>
      </c>
    </row>
    <row r="6" spans="1:7" ht="19.95" customHeight="1" x14ac:dyDescent="0.3">
      <c r="A6" s="10" t="s">
        <v>7</v>
      </c>
      <c r="B6" s="11" t="s">
        <v>7</v>
      </c>
      <c r="C6" s="28" t="s">
        <v>46</v>
      </c>
      <c r="D6" s="11" t="s">
        <v>7</v>
      </c>
      <c r="E6" s="11" t="s">
        <v>7</v>
      </c>
      <c r="F6" s="11" t="s">
        <v>45</v>
      </c>
      <c r="G6" s="12" t="s">
        <v>9</v>
      </c>
    </row>
    <row r="7" spans="1:7" ht="35.4" customHeight="1" x14ac:dyDescent="0.3">
      <c r="A7" s="13">
        <v>5</v>
      </c>
      <c r="B7" s="14">
        <v>6</v>
      </c>
      <c r="C7" s="14">
        <v>7</v>
      </c>
      <c r="D7" s="14">
        <v>8</v>
      </c>
      <c r="E7" s="14">
        <v>9</v>
      </c>
      <c r="F7" s="14">
        <v>10</v>
      </c>
      <c r="G7" s="15">
        <v>11</v>
      </c>
    </row>
    <row r="8" spans="1:7" ht="19.95" customHeight="1" x14ac:dyDescent="0.3">
      <c r="A8" s="10" t="s">
        <v>7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8</v>
      </c>
      <c r="G8" s="12" t="s">
        <v>9</v>
      </c>
    </row>
    <row r="9" spans="1:7" ht="35.4" customHeight="1" x14ac:dyDescent="0.3">
      <c r="A9" s="13">
        <v>12</v>
      </c>
      <c r="B9" s="14">
        <v>13</v>
      </c>
      <c r="C9" s="14">
        <v>14</v>
      </c>
      <c r="D9" s="14">
        <v>15</v>
      </c>
      <c r="E9" s="14">
        <v>16</v>
      </c>
      <c r="F9" s="14">
        <v>17</v>
      </c>
      <c r="G9" s="15">
        <v>18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44</v>
      </c>
      <c r="G10" s="12" t="s">
        <v>9</v>
      </c>
    </row>
    <row r="11" spans="1:7" ht="35.4" customHeight="1" x14ac:dyDescent="0.3">
      <c r="A11" s="13">
        <v>19</v>
      </c>
      <c r="B11" s="14">
        <v>20</v>
      </c>
      <c r="C11" s="14">
        <v>21</v>
      </c>
      <c r="D11" s="14">
        <v>22</v>
      </c>
      <c r="E11" s="14">
        <v>23</v>
      </c>
      <c r="F11" s="14">
        <v>24</v>
      </c>
      <c r="G11" s="15">
        <v>25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43</v>
      </c>
      <c r="G12" s="12" t="s">
        <v>44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 A7:F7 A9:F9 A11:F11">
    <cfRule type="containsText" dxfId="1636" priority="143" operator="containsText" text="工作日">
      <formula>NOT(ISERROR(SEARCH("工作日",A4)))</formula>
    </cfRule>
    <cfRule type="containsText" dxfId="1635" priority="144" operator="containsText" text="休息日">
      <formula>NOT(ISERROR(SEARCH("休息日",A4)))</formula>
    </cfRule>
    <cfRule type="containsText" dxfId="1634" priority="145" operator="containsText" text="例假">
      <formula>NOT(ISERROR(SEARCH("例假",A4)))</formula>
    </cfRule>
  </conditionalFormatting>
  <conditionalFormatting sqref="G4">
    <cfRule type="containsText" dxfId="1633" priority="140" operator="containsText" text="工作日">
      <formula>NOT(ISERROR(SEARCH("工作日",G4)))</formula>
    </cfRule>
    <cfRule type="containsText" dxfId="1632" priority="141" operator="containsText" text="休息日">
      <formula>NOT(ISERROR(SEARCH("休息日",G4)))</formula>
    </cfRule>
    <cfRule type="containsText" dxfId="1631" priority="142" operator="containsText" text="例假">
      <formula>NOT(ISERROR(SEARCH("例假",G4)))</formula>
    </cfRule>
  </conditionalFormatting>
  <conditionalFormatting sqref="G5 G7 G9 G11">
    <cfRule type="containsText" dxfId="1630" priority="137" operator="containsText" text="工作日">
      <formula>NOT(ISERROR(SEARCH("工作日",G5)))</formula>
    </cfRule>
    <cfRule type="containsText" dxfId="1629" priority="138" operator="containsText" text="休息日">
      <formula>NOT(ISERROR(SEARCH("休息日",G5)))</formula>
    </cfRule>
    <cfRule type="containsText" dxfId="1628" priority="139" operator="containsText" text="例假">
      <formula>NOT(ISERROR(SEARCH("例假",G5)))</formula>
    </cfRule>
  </conditionalFormatting>
  <conditionalFormatting sqref="A6:E6">
    <cfRule type="containsText" dxfId="1627" priority="134" operator="containsText" text="工作日">
      <formula>NOT(ISERROR(SEARCH("工作日",A6)))</formula>
    </cfRule>
    <cfRule type="containsText" dxfId="1626" priority="135" operator="containsText" text="休息日">
      <formula>NOT(ISERROR(SEARCH("休息日",A6)))</formula>
    </cfRule>
    <cfRule type="containsText" dxfId="1625" priority="136" operator="containsText" text="例假">
      <formula>NOT(ISERROR(SEARCH("例假",A6)))</formula>
    </cfRule>
  </conditionalFormatting>
  <conditionalFormatting sqref="A6:E6">
    <cfRule type="containsText" dxfId="1624" priority="131" operator="containsText" text="休息日">
      <formula>NOT(ISERROR(SEARCH("休息日",A6)))</formula>
    </cfRule>
    <cfRule type="containsText" dxfId="1623" priority="132" operator="containsText" text="例假">
      <formula>NOT(ISERROR(SEARCH("例假",A6)))</formula>
    </cfRule>
  </conditionalFormatting>
  <conditionalFormatting sqref="A6:E6">
    <cfRule type="containsText" dxfId="1622" priority="133" operator="containsText" text="工作日">
      <formula>NOT(ISERROR(SEARCH("工作日",A6)))</formula>
    </cfRule>
  </conditionalFormatting>
  <conditionalFormatting sqref="F6">
    <cfRule type="containsText" dxfId="1621" priority="128" operator="containsText" text="工作日">
      <formula>NOT(ISERROR(SEARCH("工作日",F6)))</formula>
    </cfRule>
    <cfRule type="containsText" dxfId="1620" priority="129" operator="containsText" text="休息日">
      <formula>NOT(ISERROR(SEARCH("休息日",F6)))</formula>
    </cfRule>
    <cfRule type="containsText" dxfId="1619" priority="130" operator="containsText" text="例假">
      <formula>NOT(ISERROR(SEARCH("例假",F6)))</formula>
    </cfRule>
  </conditionalFormatting>
  <conditionalFormatting sqref="F6">
    <cfRule type="containsText" dxfId="1618" priority="125" operator="containsText" text="休息日">
      <formula>NOT(ISERROR(SEARCH("休息日",F6)))</formula>
    </cfRule>
    <cfRule type="containsText" dxfId="1617" priority="126" operator="containsText" text="例假">
      <formula>NOT(ISERROR(SEARCH("例假",F6)))</formula>
    </cfRule>
  </conditionalFormatting>
  <conditionalFormatting sqref="F6">
    <cfRule type="containsText" dxfId="1616" priority="127" operator="containsText" text="工作日">
      <formula>NOT(ISERROR(SEARCH("工作日",F6)))</formula>
    </cfRule>
  </conditionalFormatting>
  <conditionalFormatting sqref="A6">
    <cfRule type="containsText" dxfId="1615" priority="103" operator="containsText" text="國定假日">
      <formula>NOT(ISERROR(SEARCH("國定假日",A6)))</formula>
    </cfRule>
    <cfRule type="containsText" dxfId="1614" priority="122" operator="containsText" text="工作日">
      <formula>NOT(ISERROR(SEARCH("工作日",A6)))</formula>
    </cfRule>
    <cfRule type="containsText" dxfId="1613" priority="123" operator="containsText" text="休息日">
      <formula>NOT(ISERROR(SEARCH("休息日",A6)))</formula>
    </cfRule>
    <cfRule type="containsText" dxfId="1612" priority="124" operator="containsText" text="例假">
      <formula>NOT(ISERROR(SEARCH("例假",A6)))</formula>
    </cfRule>
  </conditionalFormatting>
  <conditionalFormatting sqref="A6">
    <cfRule type="containsText" dxfId="1611" priority="121" operator="containsText" text="工作日">
      <formula>NOT(ISERROR(SEARCH("工作日",A6)))</formula>
    </cfRule>
  </conditionalFormatting>
  <conditionalFormatting sqref="A6">
    <cfRule type="containsText" dxfId="1610" priority="119" operator="containsText" text="休息日">
      <formula>NOT(ISERROR(SEARCH("休息日",A6)))</formula>
    </cfRule>
    <cfRule type="containsText" dxfId="1609" priority="120" operator="containsText" text="例假">
      <formula>NOT(ISERROR(SEARCH("例假",A6)))</formula>
    </cfRule>
  </conditionalFormatting>
  <conditionalFormatting sqref="A6">
    <cfRule type="containsText" dxfId="1608" priority="116" operator="containsText" text="工作日">
      <formula>NOT(ISERROR(SEARCH("工作日",A6)))</formula>
    </cfRule>
    <cfRule type="containsText" dxfId="1607" priority="117" operator="containsText" text="休息日">
      <formula>NOT(ISERROR(SEARCH("休息日",A6)))</formula>
    </cfRule>
    <cfRule type="containsText" dxfId="1606" priority="118" operator="containsText" text="例假">
      <formula>NOT(ISERROR(SEARCH("例假",A6)))</formula>
    </cfRule>
  </conditionalFormatting>
  <conditionalFormatting sqref="A6">
    <cfRule type="containsText" dxfId="1605" priority="115" operator="containsText" text="工作日">
      <formula>NOT(ISERROR(SEARCH("工作日",A6)))</formula>
    </cfRule>
  </conditionalFormatting>
  <conditionalFormatting sqref="A6">
    <cfRule type="containsText" dxfId="1604" priority="113" operator="containsText" text="休息日">
      <formula>NOT(ISERROR(SEARCH("休息日",A6)))</formula>
    </cfRule>
    <cfRule type="containsText" dxfId="1603" priority="114" operator="containsText" text="例假">
      <formula>NOT(ISERROR(SEARCH("例假",A6)))</formula>
    </cfRule>
  </conditionalFormatting>
  <conditionalFormatting sqref="G6">
    <cfRule type="containsText" dxfId="1602" priority="110" operator="containsText" text="工作日">
      <formula>NOT(ISERROR(SEARCH("工作日",G6)))</formula>
    </cfRule>
    <cfRule type="containsText" dxfId="1601" priority="111" operator="containsText" text="休息日">
      <formula>NOT(ISERROR(SEARCH("休息日",G6)))</formula>
    </cfRule>
    <cfRule type="containsText" dxfId="1600" priority="112" operator="containsText" text="例假">
      <formula>NOT(ISERROR(SEARCH("例假",G6)))</formula>
    </cfRule>
  </conditionalFormatting>
  <conditionalFormatting sqref="G6">
    <cfRule type="containsText" dxfId="1599" priority="107" operator="containsText" text="休息日">
      <formula>NOT(ISERROR(SEARCH("休息日",G6)))</formula>
    </cfRule>
    <cfRule type="containsText" dxfId="1598" priority="108" operator="containsText" text="例假">
      <formula>NOT(ISERROR(SEARCH("例假",G6)))</formula>
    </cfRule>
  </conditionalFormatting>
  <conditionalFormatting sqref="G6">
    <cfRule type="containsText" dxfId="1597" priority="109" operator="containsText" text="工作日">
      <formula>NOT(ISERROR(SEARCH("工作日",G6)))</formula>
    </cfRule>
  </conditionalFormatting>
  <conditionalFormatting sqref="G6">
    <cfRule type="containsText" dxfId="1596" priority="106" operator="containsText" text="工作日">
      <formula>NOT(ISERROR(SEARCH("工作日",G6)))</formula>
    </cfRule>
  </conditionalFormatting>
  <conditionalFormatting sqref="G6">
    <cfRule type="containsText" dxfId="1595" priority="104" operator="containsText" text="休息日">
      <formula>NOT(ISERROR(SEARCH("休息日",G6)))</formula>
    </cfRule>
    <cfRule type="containsText" dxfId="1594" priority="105" operator="containsText" text="例假">
      <formula>NOT(ISERROR(SEARCH("例假",G6)))</formula>
    </cfRule>
  </conditionalFormatting>
  <conditionalFormatting sqref="A8:E8">
    <cfRule type="containsText" dxfId="1593" priority="100" operator="containsText" text="工作日">
      <formula>NOT(ISERROR(SEARCH("工作日",A8)))</formula>
    </cfRule>
    <cfRule type="containsText" dxfId="1592" priority="101" operator="containsText" text="休息日">
      <formula>NOT(ISERROR(SEARCH("休息日",A8)))</formula>
    </cfRule>
    <cfRule type="containsText" dxfId="1591" priority="102" operator="containsText" text="例假">
      <formula>NOT(ISERROR(SEARCH("例假",A8)))</formula>
    </cfRule>
  </conditionalFormatting>
  <conditionalFormatting sqref="A8:E8">
    <cfRule type="containsText" dxfId="1590" priority="97" operator="containsText" text="休息日">
      <formula>NOT(ISERROR(SEARCH("休息日",A8)))</formula>
    </cfRule>
    <cfRule type="containsText" dxfId="1589" priority="98" operator="containsText" text="例假">
      <formula>NOT(ISERROR(SEARCH("例假",A8)))</formula>
    </cfRule>
  </conditionalFormatting>
  <conditionalFormatting sqref="A8:E8">
    <cfRule type="containsText" dxfId="1588" priority="99" operator="containsText" text="工作日">
      <formula>NOT(ISERROR(SEARCH("工作日",A8)))</formula>
    </cfRule>
  </conditionalFormatting>
  <conditionalFormatting sqref="F8">
    <cfRule type="containsText" dxfId="1587" priority="94" operator="containsText" text="工作日">
      <formula>NOT(ISERROR(SEARCH("工作日",F8)))</formula>
    </cfRule>
    <cfRule type="containsText" dxfId="1586" priority="95" operator="containsText" text="休息日">
      <formula>NOT(ISERROR(SEARCH("休息日",F8)))</formula>
    </cfRule>
    <cfRule type="containsText" dxfId="1585" priority="96" operator="containsText" text="例假">
      <formula>NOT(ISERROR(SEARCH("例假",F8)))</formula>
    </cfRule>
  </conditionalFormatting>
  <conditionalFormatting sqref="F8">
    <cfRule type="containsText" dxfId="1584" priority="91" operator="containsText" text="休息日">
      <formula>NOT(ISERROR(SEARCH("休息日",F8)))</formula>
    </cfRule>
    <cfRule type="containsText" dxfId="1583" priority="92" operator="containsText" text="例假">
      <formula>NOT(ISERROR(SEARCH("例假",F8)))</formula>
    </cfRule>
  </conditionalFormatting>
  <conditionalFormatting sqref="F8">
    <cfRule type="containsText" dxfId="1582" priority="93" operator="containsText" text="工作日">
      <formula>NOT(ISERROR(SEARCH("工作日",F8)))</formula>
    </cfRule>
  </conditionalFormatting>
  <conditionalFormatting sqref="A8">
    <cfRule type="containsText" dxfId="1581" priority="69" operator="containsText" text="國定假日">
      <formula>NOT(ISERROR(SEARCH("國定假日",A8)))</formula>
    </cfRule>
    <cfRule type="containsText" dxfId="1580" priority="88" operator="containsText" text="工作日">
      <formula>NOT(ISERROR(SEARCH("工作日",A8)))</formula>
    </cfRule>
    <cfRule type="containsText" dxfId="1579" priority="89" operator="containsText" text="休息日">
      <formula>NOT(ISERROR(SEARCH("休息日",A8)))</formula>
    </cfRule>
    <cfRule type="containsText" dxfId="1578" priority="90" operator="containsText" text="例假">
      <formula>NOT(ISERROR(SEARCH("例假",A8)))</formula>
    </cfRule>
  </conditionalFormatting>
  <conditionalFormatting sqref="A8">
    <cfRule type="containsText" dxfId="1577" priority="87" operator="containsText" text="工作日">
      <formula>NOT(ISERROR(SEARCH("工作日",A8)))</formula>
    </cfRule>
  </conditionalFormatting>
  <conditionalFormatting sqref="A8">
    <cfRule type="containsText" dxfId="1576" priority="85" operator="containsText" text="休息日">
      <formula>NOT(ISERROR(SEARCH("休息日",A8)))</formula>
    </cfRule>
    <cfRule type="containsText" dxfId="1575" priority="86" operator="containsText" text="例假">
      <formula>NOT(ISERROR(SEARCH("例假",A8)))</formula>
    </cfRule>
  </conditionalFormatting>
  <conditionalFormatting sqref="A8">
    <cfRule type="containsText" dxfId="1574" priority="82" operator="containsText" text="工作日">
      <formula>NOT(ISERROR(SEARCH("工作日",A8)))</formula>
    </cfRule>
    <cfRule type="containsText" dxfId="1573" priority="83" operator="containsText" text="休息日">
      <formula>NOT(ISERROR(SEARCH("休息日",A8)))</formula>
    </cfRule>
    <cfRule type="containsText" dxfId="1572" priority="84" operator="containsText" text="例假">
      <formula>NOT(ISERROR(SEARCH("例假",A8)))</formula>
    </cfRule>
  </conditionalFormatting>
  <conditionalFormatting sqref="A8">
    <cfRule type="containsText" dxfId="1571" priority="81" operator="containsText" text="工作日">
      <formula>NOT(ISERROR(SEARCH("工作日",A8)))</formula>
    </cfRule>
  </conditionalFormatting>
  <conditionalFormatting sqref="A8">
    <cfRule type="containsText" dxfId="1570" priority="79" operator="containsText" text="休息日">
      <formula>NOT(ISERROR(SEARCH("休息日",A8)))</formula>
    </cfRule>
    <cfRule type="containsText" dxfId="1569" priority="80" operator="containsText" text="例假">
      <formula>NOT(ISERROR(SEARCH("例假",A8)))</formula>
    </cfRule>
  </conditionalFormatting>
  <conditionalFormatting sqref="G8">
    <cfRule type="containsText" dxfId="1568" priority="76" operator="containsText" text="工作日">
      <formula>NOT(ISERROR(SEARCH("工作日",G8)))</formula>
    </cfRule>
    <cfRule type="containsText" dxfId="1567" priority="77" operator="containsText" text="休息日">
      <formula>NOT(ISERROR(SEARCH("休息日",G8)))</formula>
    </cfRule>
    <cfRule type="containsText" dxfId="1566" priority="78" operator="containsText" text="例假">
      <formula>NOT(ISERROR(SEARCH("例假",G8)))</formula>
    </cfRule>
  </conditionalFormatting>
  <conditionalFormatting sqref="G8">
    <cfRule type="containsText" dxfId="1565" priority="73" operator="containsText" text="休息日">
      <formula>NOT(ISERROR(SEARCH("休息日",G8)))</formula>
    </cfRule>
    <cfRule type="containsText" dxfId="1564" priority="74" operator="containsText" text="例假">
      <formula>NOT(ISERROR(SEARCH("例假",G8)))</formula>
    </cfRule>
  </conditionalFormatting>
  <conditionalFormatting sqref="G8">
    <cfRule type="containsText" dxfId="1563" priority="75" operator="containsText" text="工作日">
      <formula>NOT(ISERROR(SEARCH("工作日",G8)))</formula>
    </cfRule>
  </conditionalFormatting>
  <conditionalFormatting sqref="G8">
    <cfRule type="containsText" dxfId="1562" priority="72" operator="containsText" text="工作日">
      <formula>NOT(ISERROR(SEARCH("工作日",G8)))</formula>
    </cfRule>
  </conditionalFormatting>
  <conditionalFormatting sqref="G8">
    <cfRule type="containsText" dxfId="1561" priority="70" operator="containsText" text="休息日">
      <formula>NOT(ISERROR(SEARCH("休息日",G8)))</formula>
    </cfRule>
    <cfRule type="containsText" dxfId="1560" priority="71" operator="containsText" text="例假">
      <formula>NOT(ISERROR(SEARCH("例假",G8)))</formula>
    </cfRule>
  </conditionalFormatting>
  <conditionalFormatting sqref="A10:E10">
    <cfRule type="containsText" dxfId="1559" priority="66" operator="containsText" text="工作日">
      <formula>NOT(ISERROR(SEARCH("工作日",A10)))</formula>
    </cfRule>
    <cfRule type="containsText" dxfId="1558" priority="67" operator="containsText" text="休息日">
      <formula>NOT(ISERROR(SEARCH("休息日",A10)))</formula>
    </cfRule>
    <cfRule type="containsText" dxfId="1557" priority="68" operator="containsText" text="例假">
      <formula>NOT(ISERROR(SEARCH("例假",A10)))</formula>
    </cfRule>
  </conditionalFormatting>
  <conditionalFormatting sqref="A10:E10">
    <cfRule type="containsText" dxfId="1556" priority="63" operator="containsText" text="休息日">
      <formula>NOT(ISERROR(SEARCH("休息日",A10)))</formula>
    </cfRule>
    <cfRule type="containsText" dxfId="1555" priority="64" operator="containsText" text="例假">
      <formula>NOT(ISERROR(SEARCH("例假",A10)))</formula>
    </cfRule>
  </conditionalFormatting>
  <conditionalFormatting sqref="A10:E10">
    <cfRule type="containsText" dxfId="1554" priority="65" operator="containsText" text="工作日">
      <formula>NOT(ISERROR(SEARCH("工作日",A10)))</formula>
    </cfRule>
  </conditionalFormatting>
  <conditionalFormatting sqref="F10">
    <cfRule type="containsText" dxfId="1553" priority="60" operator="containsText" text="工作日">
      <formula>NOT(ISERROR(SEARCH("工作日",F10)))</formula>
    </cfRule>
    <cfRule type="containsText" dxfId="1552" priority="61" operator="containsText" text="休息日">
      <formula>NOT(ISERROR(SEARCH("休息日",F10)))</formula>
    </cfRule>
    <cfRule type="containsText" dxfId="1551" priority="62" operator="containsText" text="例假">
      <formula>NOT(ISERROR(SEARCH("例假",F10)))</formula>
    </cfRule>
  </conditionalFormatting>
  <conditionalFormatting sqref="F10">
    <cfRule type="containsText" dxfId="1550" priority="57" operator="containsText" text="休息日">
      <formula>NOT(ISERROR(SEARCH("休息日",F10)))</formula>
    </cfRule>
    <cfRule type="containsText" dxfId="1549" priority="58" operator="containsText" text="例假">
      <formula>NOT(ISERROR(SEARCH("例假",F10)))</formula>
    </cfRule>
  </conditionalFormatting>
  <conditionalFormatting sqref="F10">
    <cfRule type="containsText" dxfId="1548" priority="59" operator="containsText" text="工作日">
      <formula>NOT(ISERROR(SEARCH("工作日",F10)))</formula>
    </cfRule>
  </conditionalFormatting>
  <conditionalFormatting sqref="A10">
    <cfRule type="containsText" dxfId="1547" priority="35" operator="containsText" text="國定假日">
      <formula>NOT(ISERROR(SEARCH("國定假日",A10)))</formula>
    </cfRule>
    <cfRule type="containsText" dxfId="1546" priority="54" operator="containsText" text="工作日">
      <formula>NOT(ISERROR(SEARCH("工作日",A10)))</formula>
    </cfRule>
    <cfRule type="containsText" dxfId="1545" priority="55" operator="containsText" text="休息日">
      <formula>NOT(ISERROR(SEARCH("休息日",A10)))</formula>
    </cfRule>
    <cfRule type="containsText" dxfId="1544" priority="56" operator="containsText" text="例假">
      <formula>NOT(ISERROR(SEARCH("例假",A10)))</formula>
    </cfRule>
  </conditionalFormatting>
  <conditionalFormatting sqref="A10">
    <cfRule type="containsText" dxfId="1543" priority="53" operator="containsText" text="工作日">
      <formula>NOT(ISERROR(SEARCH("工作日",A10)))</formula>
    </cfRule>
  </conditionalFormatting>
  <conditionalFormatting sqref="A10">
    <cfRule type="containsText" dxfId="1542" priority="51" operator="containsText" text="休息日">
      <formula>NOT(ISERROR(SEARCH("休息日",A10)))</formula>
    </cfRule>
    <cfRule type="containsText" dxfId="1541" priority="52" operator="containsText" text="例假">
      <formula>NOT(ISERROR(SEARCH("例假",A10)))</formula>
    </cfRule>
  </conditionalFormatting>
  <conditionalFormatting sqref="A10">
    <cfRule type="containsText" dxfId="1540" priority="48" operator="containsText" text="工作日">
      <formula>NOT(ISERROR(SEARCH("工作日",A10)))</formula>
    </cfRule>
    <cfRule type="containsText" dxfId="1539" priority="49" operator="containsText" text="休息日">
      <formula>NOT(ISERROR(SEARCH("休息日",A10)))</formula>
    </cfRule>
    <cfRule type="containsText" dxfId="1538" priority="50" operator="containsText" text="例假">
      <formula>NOT(ISERROR(SEARCH("例假",A10)))</formula>
    </cfRule>
  </conditionalFormatting>
  <conditionalFormatting sqref="A10">
    <cfRule type="containsText" dxfId="1537" priority="47" operator="containsText" text="工作日">
      <formula>NOT(ISERROR(SEARCH("工作日",A10)))</formula>
    </cfRule>
  </conditionalFormatting>
  <conditionalFormatting sqref="A10">
    <cfRule type="containsText" dxfId="1536" priority="45" operator="containsText" text="休息日">
      <formula>NOT(ISERROR(SEARCH("休息日",A10)))</formula>
    </cfRule>
    <cfRule type="containsText" dxfId="1535" priority="46" operator="containsText" text="例假">
      <formula>NOT(ISERROR(SEARCH("例假",A10)))</formula>
    </cfRule>
  </conditionalFormatting>
  <conditionalFormatting sqref="G10">
    <cfRule type="containsText" dxfId="1534" priority="42" operator="containsText" text="工作日">
      <formula>NOT(ISERROR(SEARCH("工作日",G10)))</formula>
    </cfRule>
    <cfRule type="containsText" dxfId="1533" priority="43" operator="containsText" text="休息日">
      <formula>NOT(ISERROR(SEARCH("休息日",G10)))</formula>
    </cfRule>
    <cfRule type="containsText" dxfId="1532" priority="44" operator="containsText" text="例假">
      <formula>NOT(ISERROR(SEARCH("例假",G10)))</formula>
    </cfRule>
  </conditionalFormatting>
  <conditionalFormatting sqref="G10">
    <cfRule type="containsText" dxfId="1531" priority="39" operator="containsText" text="休息日">
      <formula>NOT(ISERROR(SEARCH("休息日",G10)))</formula>
    </cfRule>
    <cfRule type="containsText" dxfId="1530" priority="40" operator="containsText" text="例假">
      <formula>NOT(ISERROR(SEARCH("例假",G10)))</formula>
    </cfRule>
  </conditionalFormatting>
  <conditionalFormatting sqref="G10">
    <cfRule type="containsText" dxfId="1529" priority="41" operator="containsText" text="工作日">
      <formula>NOT(ISERROR(SEARCH("工作日",G10)))</formula>
    </cfRule>
  </conditionalFormatting>
  <conditionalFormatting sqref="G10">
    <cfRule type="containsText" dxfId="1528" priority="38" operator="containsText" text="工作日">
      <formula>NOT(ISERROR(SEARCH("工作日",G10)))</formula>
    </cfRule>
  </conditionalFormatting>
  <conditionalFormatting sqref="G10">
    <cfRule type="containsText" dxfId="1527" priority="36" operator="containsText" text="休息日">
      <formula>NOT(ISERROR(SEARCH("休息日",G10)))</formula>
    </cfRule>
    <cfRule type="containsText" dxfId="1526" priority="37" operator="containsText" text="例假">
      <formula>NOT(ISERROR(SEARCH("例假",G10)))</formula>
    </cfRule>
  </conditionalFormatting>
  <conditionalFormatting sqref="A12:E12">
    <cfRule type="containsText" dxfId="1525" priority="32" operator="containsText" text="工作日">
      <formula>NOT(ISERROR(SEARCH("工作日",A12)))</formula>
    </cfRule>
    <cfRule type="containsText" dxfId="1524" priority="33" operator="containsText" text="休息日">
      <formula>NOT(ISERROR(SEARCH("休息日",A12)))</formula>
    </cfRule>
    <cfRule type="containsText" dxfId="1523" priority="34" operator="containsText" text="例假">
      <formula>NOT(ISERROR(SEARCH("例假",A12)))</formula>
    </cfRule>
  </conditionalFormatting>
  <conditionalFormatting sqref="A12:E12">
    <cfRule type="containsText" dxfId="1522" priority="29" operator="containsText" text="休息日">
      <formula>NOT(ISERROR(SEARCH("休息日",A12)))</formula>
    </cfRule>
    <cfRule type="containsText" dxfId="1521" priority="30" operator="containsText" text="例假">
      <formula>NOT(ISERROR(SEARCH("例假",A12)))</formula>
    </cfRule>
  </conditionalFormatting>
  <conditionalFormatting sqref="A12:E12">
    <cfRule type="containsText" dxfId="1520" priority="31" operator="containsText" text="工作日">
      <formula>NOT(ISERROR(SEARCH("工作日",A12)))</formula>
    </cfRule>
  </conditionalFormatting>
  <conditionalFormatting sqref="F12">
    <cfRule type="containsText" dxfId="1519" priority="26" operator="containsText" text="工作日">
      <formula>NOT(ISERROR(SEARCH("工作日",F12)))</formula>
    </cfRule>
    <cfRule type="containsText" dxfId="1518" priority="27" operator="containsText" text="休息日">
      <formula>NOT(ISERROR(SEARCH("休息日",F12)))</formula>
    </cfRule>
    <cfRule type="containsText" dxfId="1517" priority="28" operator="containsText" text="例假">
      <formula>NOT(ISERROR(SEARCH("例假",F12)))</formula>
    </cfRule>
  </conditionalFormatting>
  <conditionalFormatting sqref="F12">
    <cfRule type="containsText" dxfId="1516" priority="23" operator="containsText" text="休息日">
      <formula>NOT(ISERROR(SEARCH("休息日",F12)))</formula>
    </cfRule>
    <cfRule type="containsText" dxfId="1515" priority="24" operator="containsText" text="例假">
      <formula>NOT(ISERROR(SEARCH("例假",F12)))</formula>
    </cfRule>
  </conditionalFormatting>
  <conditionalFormatting sqref="F12">
    <cfRule type="containsText" dxfId="1514" priority="25" operator="containsText" text="工作日">
      <formula>NOT(ISERROR(SEARCH("工作日",F12)))</formula>
    </cfRule>
  </conditionalFormatting>
  <conditionalFormatting sqref="A12">
    <cfRule type="containsText" dxfId="1513" priority="1" operator="containsText" text="國定假日">
      <formula>NOT(ISERROR(SEARCH("國定假日",A12)))</formula>
    </cfRule>
    <cfRule type="containsText" dxfId="1512" priority="20" operator="containsText" text="工作日">
      <formula>NOT(ISERROR(SEARCH("工作日",A12)))</formula>
    </cfRule>
    <cfRule type="containsText" dxfId="1511" priority="21" operator="containsText" text="休息日">
      <formula>NOT(ISERROR(SEARCH("休息日",A12)))</formula>
    </cfRule>
    <cfRule type="containsText" dxfId="1510" priority="22" operator="containsText" text="例假">
      <formula>NOT(ISERROR(SEARCH("例假",A12)))</formula>
    </cfRule>
  </conditionalFormatting>
  <conditionalFormatting sqref="A12">
    <cfRule type="containsText" dxfId="1509" priority="19" operator="containsText" text="工作日">
      <formula>NOT(ISERROR(SEARCH("工作日",A12)))</formula>
    </cfRule>
  </conditionalFormatting>
  <conditionalFormatting sqref="A12">
    <cfRule type="containsText" dxfId="1508" priority="17" operator="containsText" text="休息日">
      <formula>NOT(ISERROR(SEARCH("休息日",A12)))</formula>
    </cfRule>
    <cfRule type="containsText" dxfId="1507" priority="18" operator="containsText" text="例假">
      <formula>NOT(ISERROR(SEARCH("例假",A12)))</formula>
    </cfRule>
  </conditionalFormatting>
  <conditionalFormatting sqref="A12">
    <cfRule type="containsText" dxfId="1506" priority="14" operator="containsText" text="工作日">
      <formula>NOT(ISERROR(SEARCH("工作日",A12)))</formula>
    </cfRule>
    <cfRule type="containsText" dxfId="1505" priority="15" operator="containsText" text="休息日">
      <formula>NOT(ISERROR(SEARCH("休息日",A12)))</formula>
    </cfRule>
    <cfRule type="containsText" dxfId="1504" priority="16" operator="containsText" text="例假">
      <formula>NOT(ISERROR(SEARCH("例假",A12)))</formula>
    </cfRule>
  </conditionalFormatting>
  <conditionalFormatting sqref="A12">
    <cfRule type="containsText" dxfId="1503" priority="13" operator="containsText" text="工作日">
      <formula>NOT(ISERROR(SEARCH("工作日",A12)))</formula>
    </cfRule>
  </conditionalFormatting>
  <conditionalFormatting sqref="A12">
    <cfRule type="containsText" dxfId="1502" priority="11" operator="containsText" text="休息日">
      <formula>NOT(ISERROR(SEARCH("休息日",A12)))</formula>
    </cfRule>
    <cfRule type="containsText" dxfId="1501" priority="12" operator="containsText" text="例假">
      <formula>NOT(ISERROR(SEARCH("例假",A12)))</formula>
    </cfRule>
  </conditionalFormatting>
  <conditionalFormatting sqref="G12">
    <cfRule type="containsText" dxfId="1500" priority="8" operator="containsText" text="工作日">
      <formula>NOT(ISERROR(SEARCH("工作日",G12)))</formula>
    </cfRule>
    <cfRule type="containsText" dxfId="1499" priority="9" operator="containsText" text="休息日">
      <formula>NOT(ISERROR(SEARCH("休息日",G12)))</formula>
    </cfRule>
    <cfRule type="containsText" dxfId="1498" priority="10" operator="containsText" text="例假">
      <formula>NOT(ISERROR(SEARCH("例假",G12)))</formula>
    </cfRule>
  </conditionalFormatting>
  <conditionalFormatting sqref="G12">
    <cfRule type="containsText" dxfId="1497" priority="5" operator="containsText" text="休息日">
      <formula>NOT(ISERROR(SEARCH("休息日",G12)))</formula>
    </cfRule>
    <cfRule type="containsText" dxfId="1496" priority="6" operator="containsText" text="例假">
      <formula>NOT(ISERROR(SEARCH("例假",G12)))</formula>
    </cfRule>
  </conditionalFormatting>
  <conditionalFormatting sqref="G12">
    <cfRule type="containsText" dxfId="1495" priority="7" operator="containsText" text="工作日">
      <formula>NOT(ISERROR(SEARCH("工作日",G12)))</formula>
    </cfRule>
  </conditionalFormatting>
  <conditionalFormatting sqref="G12">
    <cfRule type="containsText" dxfId="1494" priority="4" operator="containsText" text="工作日">
      <formula>NOT(ISERROR(SEARCH("工作日",G12)))</formula>
    </cfRule>
  </conditionalFormatting>
  <conditionalFormatting sqref="G12">
    <cfRule type="containsText" dxfId="1493" priority="2" operator="containsText" text="休息日">
      <formula>NOT(ISERROR(SEARCH("休息日",G12)))</formula>
    </cfRule>
    <cfRule type="containsText" dxfId="1492" priority="3" operator="containsText" text="例假">
      <formula>NOT(ISERROR(SEARCH("例假",G12)))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A15" sqref="A15:G15"/>
    </sheetView>
  </sheetViews>
  <sheetFormatPr defaultColWidth="14.5546875" defaultRowHeight="35.4" customHeight="1" x14ac:dyDescent="0.3"/>
  <cols>
    <col min="1" max="7" width="13.33203125" style="6" customWidth="1"/>
    <col min="8" max="8" width="14.5546875" style="6"/>
    <col min="9" max="9" width="5" style="6" customWidth="1"/>
    <col min="10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32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s="27" customFormat="1" ht="35.4" customHeight="1" x14ac:dyDescent="0.3">
      <c r="A5" s="24">
        <v>5</v>
      </c>
      <c r="B5" s="25">
        <v>6</v>
      </c>
      <c r="C5" s="25">
        <v>7</v>
      </c>
      <c r="D5" s="25">
        <v>8</v>
      </c>
      <c r="E5" s="25">
        <v>9</v>
      </c>
      <c r="F5" s="25">
        <v>10</v>
      </c>
      <c r="G5" s="26">
        <v>11</v>
      </c>
    </row>
    <row r="6" spans="1:7" ht="19.95" customHeight="1" x14ac:dyDescent="0.3">
      <c r="A6" s="10" t="s">
        <v>26</v>
      </c>
      <c r="B6" s="11" t="s">
        <v>7</v>
      </c>
      <c r="C6" s="11" t="s">
        <v>7</v>
      </c>
      <c r="D6" s="11" t="s">
        <v>7</v>
      </c>
      <c r="E6" s="11" t="s">
        <v>23</v>
      </c>
      <c r="F6" s="11" t="s">
        <v>24</v>
      </c>
      <c r="G6" s="12" t="s">
        <v>25</v>
      </c>
    </row>
    <row r="7" spans="1:7" s="27" customFormat="1" ht="35.4" customHeight="1" x14ac:dyDescent="0.3">
      <c r="A7" s="24">
        <v>12</v>
      </c>
      <c r="B7" s="25">
        <v>13</v>
      </c>
      <c r="C7" s="25">
        <v>14</v>
      </c>
      <c r="D7" s="25">
        <v>15</v>
      </c>
      <c r="E7" s="25">
        <v>16</v>
      </c>
      <c r="F7" s="25">
        <v>17</v>
      </c>
      <c r="G7" s="26">
        <v>18</v>
      </c>
    </row>
    <row r="8" spans="1:7" ht="19.95" customHeight="1" x14ac:dyDescent="0.3">
      <c r="A8" s="10" t="s">
        <v>35</v>
      </c>
      <c r="B8" s="11" t="s">
        <v>35</v>
      </c>
      <c r="C8" s="11" t="s">
        <v>35</v>
      </c>
      <c r="D8" s="11" t="s">
        <v>35</v>
      </c>
      <c r="E8" s="11" t="s">
        <v>35</v>
      </c>
      <c r="F8" s="11" t="s">
        <v>36</v>
      </c>
      <c r="G8" s="12" t="s">
        <v>37</v>
      </c>
    </row>
    <row r="9" spans="1:7" s="27" customFormat="1" ht="35.4" customHeight="1" x14ac:dyDescent="0.3">
      <c r="A9" s="24">
        <v>19</v>
      </c>
      <c r="B9" s="25">
        <v>20</v>
      </c>
      <c r="C9" s="25">
        <v>21</v>
      </c>
      <c r="D9" s="25">
        <v>22</v>
      </c>
      <c r="E9" s="25">
        <v>23</v>
      </c>
      <c r="F9" s="25">
        <v>24</v>
      </c>
      <c r="G9" s="26">
        <v>25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8</v>
      </c>
      <c r="G10" s="12" t="s">
        <v>9</v>
      </c>
    </row>
    <row r="11" spans="1:7" s="27" customFormat="1" ht="35.4" customHeight="1" x14ac:dyDescent="0.3">
      <c r="A11" s="24">
        <v>26</v>
      </c>
      <c r="B11" s="25">
        <v>27</v>
      </c>
      <c r="C11" s="25">
        <v>28</v>
      </c>
      <c r="D11" s="25">
        <v>29</v>
      </c>
      <c r="E11" s="25">
        <v>30</v>
      </c>
      <c r="F11" s="25">
        <v>1</v>
      </c>
      <c r="G11" s="26">
        <v>2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9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 A6:E6">
    <cfRule type="containsText" dxfId="241" priority="199" operator="containsText" text="工作日">
      <formula>NOT(ISERROR(SEARCH("工作日",A4)))</formula>
    </cfRule>
    <cfRule type="containsText" dxfId="240" priority="200" operator="containsText" text="休息日">
      <formula>NOT(ISERROR(SEARCH("休息日",A4)))</formula>
    </cfRule>
    <cfRule type="containsText" dxfId="239" priority="201" operator="containsText" text="例假">
      <formula>NOT(ISERROR(SEARCH("例假",A4)))</formula>
    </cfRule>
  </conditionalFormatting>
  <conditionalFormatting sqref="A6:E6">
    <cfRule type="containsText" dxfId="238" priority="196" operator="containsText" text="休息日">
      <formula>NOT(ISERROR(SEARCH("休息日",A6)))</formula>
    </cfRule>
    <cfRule type="containsText" dxfId="237" priority="197" operator="containsText" text="例假">
      <formula>NOT(ISERROR(SEARCH("例假",A6)))</formula>
    </cfRule>
  </conditionalFormatting>
  <conditionalFormatting sqref="A6:E6">
    <cfRule type="containsText" dxfId="236" priority="198" operator="containsText" text="工作日">
      <formula>NOT(ISERROR(SEARCH("工作日",A6)))</formula>
    </cfRule>
  </conditionalFormatting>
  <conditionalFormatting sqref="F6">
    <cfRule type="containsText" dxfId="235" priority="193" operator="containsText" text="工作日">
      <formula>NOT(ISERROR(SEARCH("工作日",F6)))</formula>
    </cfRule>
    <cfRule type="containsText" dxfId="234" priority="194" operator="containsText" text="休息日">
      <formula>NOT(ISERROR(SEARCH("休息日",F6)))</formula>
    </cfRule>
    <cfRule type="containsText" dxfId="233" priority="195" operator="containsText" text="例假">
      <formula>NOT(ISERROR(SEARCH("例假",F6)))</formula>
    </cfRule>
  </conditionalFormatting>
  <conditionalFormatting sqref="F6">
    <cfRule type="containsText" dxfId="232" priority="190" operator="containsText" text="休息日">
      <formula>NOT(ISERROR(SEARCH("休息日",F6)))</formula>
    </cfRule>
    <cfRule type="containsText" dxfId="231" priority="191" operator="containsText" text="例假">
      <formula>NOT(ISERROR(SEARCH("例假",F6)))</formula>
    </cfRule>
  </conditionalFormatting>
  <conditionalFormatting sqref="F6">
    <cfRule type="containsText" dxfId="230" priority="192" operator="containsText" text="工作日">
      <formula>NOT(ISERROR(SEARCH("工作日",F6)))</formula>
    </cfRule>
  </conditionalFormatting>
  <conditionalFormatting sqref="A6">
    <cfRule type="containsText" dxfId="229" priority="141" operator="containsText" text="國定假日">
      <formula>NOT(ISERROR(SEARCH("國定假日",A6)))</formula>
    </cfRule>
    <cfRule type="containsText" dxfId="228" priority="187" operator="containsText" text="工作日">
      <formula>NOT(ISERROR(SEARCH("工作日",A6)))</formula>
    </cfRule>
    <cfRule type="containsText" dxfId="227" priority="188" operator="containsText" text="休息日">
      <formula>NOT(ISERROR(SEARCH("休息日",A6)))</formula>
    </cfRule>
    <cfRule type="containsText" dxfId="226" priority="189" operator="containsText" text="例假">
      <formula>NOT(ISERROR(SEARCH("例假",A6)))</formula>
    </cfRule>
  </conditionalFormatting>
  <conditionalFormatting sqref="A6">
    <cfRule type="containsText" dxfId="225" priority="186" operator="containsText" text="工作日">
      <formula>NOT(ISERROR(SEARCH("工作日",A6)))</formula>
    </cfRule>
  </conditionalFormatting>
  <conditionalFormatting sqref="A6">
    <cfRule type="containsText" dxfId="224" priority="184" operator="containsText" text="休息日">
      <formula>NOT(ISERROR(SEARCH("休息日",A6)))</formula>
    </cfRule>
    <cfRule type="containsText" dxfId="223" priority="185" operator="containsText" text="例假">
      <formula>NOT(ISERROR(SEARCH("例假",A6)))</formula>
    </cfRule>
  </conditionalFormatting>
  <conditionalFormatting sqref="A6">
    <cfRule type="containsText" dxfId="222" priority="181" operator="containsText" text="工作日">
      <formula>NOT(ISERROR(SEARCH("工作日",A6)))</formula>
    </cfRule>
    <cfRule type="containsText" dxfId="221" priority="182" operator="containsText" text="休息日">
      <formula>NOT(ISERROR(SEARCH("休息日",A6)))</formula>
    </cfRule>
    <cfRule type="containsText" dxfId="220" priority="183" operator="containsText" text="例假">
      <formula>NOT(ISERROR(SEARCH("例假",A6)))</formula>
    </cfRule>
  </conditionalFormatting>
  <conditionalFormatting sqref="A6">
    <cfRule type="containsText" dxfId="219" priority="180" operator="containsText" text="工作日">
      <formula>NOT(ISERROR(SEARCH("工作日",A6)))</formula>
    </cfRule>
  </conditionalFormatting>
  <conditionalFormatting sqref="A6">
    <cfRule type="containsText" dxfId="218" priority="178" operator="containsText" text="休息日">
      <formula>NOT(ISERROR(SEARCH("休息日",A6)))</formula>
    </cfRule>
    <cfRule type="containsText" dxfId="217" priority="179" operator="containsText" text="例假">
      <formula>NOT(ISERROR(SEARCH("例假",A6)))</formula>
    </cfRule>
  </conditionalFormatting>
  <conditionalFormatting sqref="G4 G6">
    <cfRule type="containsText" dxfId="216" priority="175" operator="containsText" text="工作日">
      <formula>NOT(ISERROR(SEARCH("工作日",G4)))</formula>
    </cfRule>
    <cfRule type="containsText" dxfId="215" priority="176" operator="containsText" text="休息日">
      <formula>NOT(ISERROR(SEARCH("休息日",G4)))</formula>
    </cfRule>
    <cfRule type="containsText" dxfId="214" priority="177" operator="containsText" text="例假">
      <formula>NOT(ISERROR(SEARCH("例假",G4)))</formula>
    </cfRule>
  </conditionalFormatting>
  <conditionalFormatting sqref="G6">
    <cfRule type="containsText" dxfId="213" priority="172" operator="containsText" text="休息日">
      <formula>NOT(ISERROR(SEARCH("休息日",G6)))</formula>
    </cfRule>
    <cfRule type="containsText" dxfId="212" priority="173" operator="containsText" text="例假">
      <formula>NOT(ISERROR(SEARCH("例假",G6)))</formula>
    </cfRule>
  </conditionalFormatting>
  <conditionalFormatting sqref="G6">
    <cfRule type="containsText" dxfId="211" priority="174" operator="containsText" text="工作日">
      <formula>NOT(ISERROR(SEARCH("工作日",G6)))</formula>
    </cfRule>
  </conditionalFormatting>
  <conditionalFormatting sqref="G6">
    <cfRule type="containsText" dxfId="210" priority="171" operator="containsText" text="工作日">
      <formula>NOT(ISERROR(SEARCH("工作日",G6)))</formula>
    </cfRule>
  </conditionalFormatting>
  <conditionalFormatting sqref="G6">
    <cfRule type="containsText" dxfId="209" priority="169" operator="containsText" text="休息日">
      <formula>NOT(ISERROR(SEARCH("休息日",G6)))</formula>
    </cfRule>
    <cfRule type="containsText" dxfId="208" priority="170" operator="containsText" text="例假">
      <formula>NOT(ISERROR(SEARCH("例假",G6)))</formula>
    </cfRule>
  </conditionalFormatting>
  <conditionalFormatting sqref="G5">
    <cfRule type="containsText" dxfId="207" priority="166" operator="containsText" text="工作日">
      <formula>NOT(ISERROR(SEARCH("工作日",G5)))</formula>
    </cfRule>
    <cfRule type="containsText" dxfId="206" priority="167" operator="containsText" text="休息日">
      <formula>NOT(ISERROR(SEARCH("休息日",G5)))</formula>
    </cfRule>
    <cfRule type="containsText" dxfId="205" priority="168" operator="containsText" text="例假">
      <formula>NOT(ISERROR(SEARCH("例假",G5)))</formula>
    </cfRule>
  </conditionalFormatting>
  <conditionalFormatting sqref="A7:F7">
    <cfRule type="containsText" dxfId="204" priority="157" operator="containsText" text="工作日">
      <formula>NOT(ISERROR(SEARCH("工作日",A7)))</formula>
    </cfRule>
    <cfRule type="containsText" dxfId="203" priority="158" operator="containsText" text="休息日">
      <formula>NOT(ISERROR(SEARCH("休息日",A7)))</formula>
    </cfRule>
    <cfRule type="containsText" dxfId="202" priority="159" operator="containsText" text="例假">
      <formula>NOT(ISERROR(SEARCH("例假",A7)))</formula>
    </cfRule>
  </conditionalFormatting>
  <conditionalFormatting sqref="G7">
    <cfRule type="containsText" dxfId="201" priority="154" operator="containsText" text="工作日">
      <formula>NOT(ISERROR(SEARCH("工作日",G7)))</formula>
    </cfRule>
    <cfRule type="containsText" dxfId="200" priority="155" operator="containsText" text="休息日">
      <formula>NOT(ISERROR(SEARCH("休息日",G7)))</formula>
    </cfRule>
    <cfRule type="containsText" dxfId="199" priority="156" operator="containsText" text="例假">
      <formula>NOT(ISERROR(SEARCH("例假",G7)))</formula>
    </cfRule>
  </conditionalFormatting>
  <conditionalFormatting sqref="A9:F9">
    <cfRule type="containsText" dxfId="198" priority="151" operator="containsText" text="工作日">
      <formula>NOT(ISERROR(SEARCH("工作日",A9)))</formula>
    </cfRule>
    <cfRule type="containsText" dxfId="197" priority="152" operator="containsText" text="休息日">
      <formula>NOT(ISERROR(SEARCH("休息日",A9)))</formula>
    </cfRule>
    <cfRule type="containsText" dxfId="196" priority="153" operator="containsText" text="例假">
      <formula>NOT(ISERROR(SEARCH("例假",A9)))</formula>
    </cfRule>
  </conditionalFormatting>
  <conditionalFormatting sqref="G9">
    <cfRule type="containsText" dxfId="195" priority="148" operator="containsText" text="工作日">
      <formula>NOT(ISERROR(SEARCH("工作日",G9)))</formula>
    </cfRule>
    <cfRule type="containsText" dxfId="194" priority="149" operator="containsText" text="休息日">
      <formula>NOT(ISERROR(SEARCH("休息日",G9)))</formula>
    </cfRule>
    <cfRule type="containsText" dxfId="193" priority="150" operator="containsText" text="例假">
      <formula>NOT(ISERROR(SEARCH("例假",G9)))</formula>
    </cfRule>
  </conditionalFormatting>
  <conditionalFormatting sqref="A11:F11">
    <cfRule type="containsText" dxfId="192" priority="145" operator="containsText" text="工作日">
      <formula>NOT(ISERROR(SEARCH("工作日",A11)))</formula>
    </cfRule>
    <cfRule type="containsText" dxfId="191" priority="146" operator="containsText" text="休息日">
      <formula>NOT(ISERROR(SEARCH("休息日",A11)))</formula>
    </cfRule>
    <cfRule type="containsText" dxfId="190" priority="147" operator="containsText" text="例假">
      <formula>NOT(ISERROR(SEARCH("例假",A11)))</formula>
    </cfRule>
  </conditionalFormatting>
  <conditionalFormatting sqref="G11">
    <cfRule type="containsText" dxfId="189" priority="142" operator="containsText" text="工作日">
      <formula>NOT(ISERROR(SEARCH("工作日",G11)))</formula>
    </cfRule>
    <cfRule type="containsText" dxfId="188" priority="143" operator="containsText" text="休息日">
      <formula>NOT(ISERROR(SEARCH("休息日",G11)))</formula>
    </cfRule>
    <cfRule type="containsText" dxfId="187" priority="144" operator="containsText" text="例假">
      <formula>NOT(ISERROR(SEARCH("例假",G11)))</formula>
    </cfRule>
  </conditionalFormatting>
  <conditionalFormatting sqref="G12">
    <cfRule type="containsText" dxfId="186" priority="4" operator="containsText" text="工作日">
      <formula>NOT(ISERROR(SEARCH("工作日",G12)))</formula>
    </cfRule>
  </conditionalFormatting>
  <conditionalFormatting sqref="G12">
    <cfRule type="containsText" dxfId="185" priority="2" operator="containsText" text="休息日">
      <formula>NOT(ISERROR(SEARCH("休息日",G12)))</formula>
    </cfRule>
    <cfRule type="containsText" dxfId="184" priority="3" operator="containsText" text="例假">
      <formula>NOT(ISERROR(SEARCH("例假",G12)))</formula>
    </cfRule>
  </conditionalFormatting>
  <conditionalFormatting sqref="A8:E8">
    <cfRule type="containsText" dxfId="183" priority="100" operator="containsText" text="工作日">
      <formula>NOT(ISERROR(SEARCH("工作日",A8)))</formula>
    </cfRule>
    <cfRule type="containsText" dxfId="182" priority="101" operator="containsText" text="休息日">
      <formula>NOT(ISERROR(SEARCH("休息日",A8)))</formula>
    </cfRule>
    <cfRule type="containsText" dxfId="181" priority="102" operator="containsText" text="例假">
      <formula>NOT(ISERROR(SEARCH("例假",A8)))</formula>
    </cfRule>
  </conditionalFormatting>
  <conditionalFormatting sqref="A8:E8">
    <cfRule type="containsText" dxfId="180" priority="97" operator="containsText" text="休息日">
      <formula>NOT(ISERROR(SEARCH("休息日",A8)))</formula>
    </cfRule>
    <cfRule type="containsText" dxfId="179" priority="98" operator="containsText" text="例假">
      <formula>NOT(ISERROR(SEARCH("例假",A8)))</formula>
    </cfRule>
  </conditionalFormatting>
  <conditionalFormatting sqref="A8:E8">
    <cfRule type="containsText" dxfId="178" priority="99" operator="containsText" text="工作日">
      <formula>NOT(ISERROR(SEARCH("工作日",A8)))</formula>
    </cfRule>
  </conditionalFormatting>
  <conditionalFormatting sqref="F8">
    <cfRule type="containsText" dxfId="177" priority="94" operator="containsText" text="工作日">
      <formula>NOT(ISERROR(SEARCH("工作日",F8)))</formula>
    </cfRule>
    <cfRule type="containsText" dxfId="176" priority="95" operator="containsText" text="休息日">
      <formula>NOT(ISERROR(SEARCH("休息日",F8)))</formula>
    </cfRule>
    <cfRule type="containsText" dxfId="175" priority="96" operator="containsText" text="例假">
      <formula>NOT(ISERROR(SEARCH("例假",F8)))</formula>
    </cfRule>
  </conditionalFormatting>
  <conditionalFormatting sqref="F8">
    <cfRule type="containsText" dxfId="174" priority="91" operator="containsText" text="休息日">
      <formula>NOT(ISERROR(SEARCH("休息日",F8)))</formula>
    </cfRule>
    <cfRule type="containsText" dxfId="173" priority="92" operator="containsText" text="例假">
      <formula>NOT(ISERROR(SEARCH("例假",F8)))</formula>
    </cfRule>
  </conditionalFormatting>
  <conditionalFormatting sqref="F8">
    <cfRule type="containsText" dxfId="172" priority="93" operator="containsText" text="工作日">
      <formula>NOT(ISERROR(SEARCH("工作日",F8)))</formula>
    </cfRule>
  </conditionalFormatting>
  <conditionalFormatting sqref="A8">
    <cfRule type="containsText" dxfId="171" priority="69" operator="containsText" text="國定假日">
      <formula>NOT(ISERROR(SEARCH("國定假日",A8)))</formula>
    </cfRule>
    <cfRule type="containsText" dxfId="170" priority="88" operator="containsText" text="工作日">
      <formula>NOT(ISERROR(SEARCH("工作日",A8)))</formula>
    </cfRule>
    <cfRule type="containsText" dxfId="169" priority="89" operator="containsText" text="休息日">
      <formula>NOT(ISERROR(SEARCH("休息日",A8)))</formula>
    </cfRule>
    <cfRule type="containsText" dxfId="168" priority="90" operator="containsText" text="例假">
      <formula>NOT(ISERROR(SEARCH("例假",A8)))</formula>
    </cfRule>
  </conditionalFormatting>
  <conditionalFormatting sqref="A8">
    <cfRule type="containsText" dxfId="167" priority="87" operator="containsText" text="工作日">
      <formula>NOT(ISERROR(SEARCH("工作日",A8)))</formula>
    </cfRule>
  </conditionalFormatting>
  <conditionalFormatting sqref="A8">
    <cfRule type="containsText" dxfId="166" priority="85" operator="containsText" text="休息日">
      <formula>NOT(ISERROR(SEARCH("休息日",A8)))</formula>
    </cfRule>
    <cfRule type="containsText" dxfId="165" priority="86" operator="containsText" text="例假">
      <formula>NOT(ISERROR(SEARCH("例假",A8)))</formula>
    </cfRule>
  </conditionalFormatting>
  <conditionalFormatting sqref="A8">
    <cfRule type="containsText" dxfId="164" priority="82" operator="containsText" text="工作日">
      <formula>NOT(ISERROR(SEARCH("工作日",A8)))</formula>
    </cfRule>
    <cfRule type="containsText" dxfId="163" priority="83" operator="containsText" text="休息日">
      <formula>NOT(ISERROR(SEARCH("休息日",A8)))</formula>
    </cfRule>
    <cfRule type="containsText" dxfId="162" priority="84" operator="containsText" text="例假">
      <formula>NOT(ISERROR(SEARCH("例假",A8)))</formula>
    </cfRule>
  </conditionalFormatting>
  <conditionalFormatting sqref="A8">
    <cfRule type="containsText" dxfId="161" priority="81" operator="containsText" text="工作日">
      <formula>NOT(ISERROR(SEARCH("工作日",A8)))</formula>
    </cfRule>
  </conditionalFormatting>
  <conditionalFormatting sqref="A8">
    <cfRule type="containsText" dxfId="160" priority="79" operator="containsText" text="休息日">
      <formula>NOT(ISERROR(SEARCH("休息日",A8)))</formula>
    </cfRule>
    <cfRule type="containsText" dxfId="159" priority="80" operator="containsText" text="例假">
      <formula>NOT(ISERROR(SEARCH("例假",A8)))</formula>
    </cfRule>
  </conditionalFormatting>
  <conditionalFormatting sqref="G8">
    <cfRule type="containsText" dxfId="158" priority="76" operator="containsText" text="工作日">
      <formula>NOT(ISERROR(SEARCH("工作日",G8)))</formula>
    </cfRule>
    <cfRule type="containsText" dxfId="157" priority="77" operator="containsText" text="休息日">
      <formula>NOT(ISERROR(SEARCH("休息日",G8)))</formula>
    </cfRule>
    <cfRule type="containsText" dxfId="156" priority="78" operator="containsText" text="例假">
      <formula>NOT(ISERROR(SEARCH("例假",G8)))</formula>
    </cfRule>
  </conditionalFormatting>
  <conditionalFormatting sqref="G8">
    <cfRule type="containsText" dxfId="155" priority="73" operator="containsText" text="休息日">
      <formula>NOT(ISERROR(SEARCH("休息日",G8)))</formula>
    </cfRule>
    <cfRule type="containsText" dxfId="154" priority="74" operator="containsText" text="例假">
      <formula>NOT(ISERROR(SEARCH("例假",G8)))</formula>
    </cfRule>
  </conditionalFormatting>
  <conditionalFormatting sqref="G8">
    <cfRule type="containsText" dxfId="153" priority="75" operator="containsText" text="工作日">
      <formula>NOT(ISERROR(SEARCH("工作日",G8)))</formula>
    </cfRule>
  </conditionalFormatting>
  <conditionalFormatting sqref="G8">
    <cfRule type="containsText" dxfId="152" priority="72" operator="containsText" text="工作日">
      <formula>NOT(ISERROR(SEARCH("工作日",G8)))</formula>
    </cfRule>
  </conditionalFormatting>
  <conditionalFormatting sqref="G8">
    <cfRule type="containsText" dxfId="151" priority="70" operator="containsText" text="休息日">
      <formula>NOT(ISERROR(SEARCH("休息日",G8)))</formula>
    </cfRule>
    <cfRule type="containsText" dxfId="150" priority="71" operator="containsText" text="例假">
      <formula>NOT(ISERROR(SEARCH("例假",G8)))</formula>
    </cfRule>
  </conditionalFormatting>
  <conditionalFormatting sqref="A10:E10">
    <cfRule type="containsText" dxfId="149" priority="66" operator="containsText" text="工作日">
      <formula>NOT(ISERROR(SEARCH("工作日",A10)))</formula>
    </cfRule>
    <cfRule type="containsText" dxfId="148" priority="67" operator="containsText" text="休息日">
      <formula>NOT(ISERROR(SEARCH("休息日",A10)))</formula>
    </cfRule>
    <cfRule type="containsText" dxfId="147" priority="68" operator="containsText" text="例假">
      <formula>NOT(ISERROR(SEARCH("例假",A10)))</formula>
    </cfRule>
  </conditionalFormatting>
  <conditionalFormatting sqref="A10:E10">
    <cfRule type="containsText" dxfId="146" priority="63" operator="containsText" text="休息日">
      <formula>NOT(ISERROR(SEARCH("休息日",A10)))</formula>
    </cfRule>
    <cfRule type="containsText" dxfId="145" priority="64" operator="containsText" text="例假">
      <formula>NOT(ISERROR(SEARCH("例假",A10)))</formula>
    </cfRule>
  </conditionalFormatting>
  <conditionalFormatting sqref="A10:E10">
    <cfRule type="containsText" dxfId="144" priority="65" operator="containsText" text="工作日">
      <formula>NOT(ISERROR(SEARCH("工作日",A10)))</formula>
    </cfRule>
  </conditionalFormatting>
  <conditionalFormatting sqref="F10">
    <cfRule type="containsText" dxfId="143" priority="60" operator="containsText" text="工作日">
      <formula>NOT(ISERROR(SEARCH("工作日",F10)))</formula>
    </cfRule>
    <cfRule type="containsText" dxfId="142" priority="61" operator="containsText" text="休息日">
      <formula>NOT(ISERROR(SEARCH("休息日",F10)))</formula>
    </cfRule>
    <cfRule type="containsText" dxfId="141" priority="62" operator="containsText" text="例假">
      <formula>NOT(ISERROR(SEARCH("例假",F10)))</formula>
    </cfRule>
  </conditionalFormatting>
  <conditionalFormatting sqref="F10">
    <cfRule type="containsText" dxfId="140" priority="57" operator="containsText" text="休息日">
      <formula>NOT(ISERROR(SEARCH("休息日",F10)))</formula>
    </cfRule>
    <cfRule type="containsText" dxfId="139" priority="58" operator="containsText" text="例假">
      <formula>NOT(ISERROR(SEARCH("例假",F10)))</formula>
    </cfRule>
  </conditionalFormatting>
  <conditionalFormatting sqref="F10">
    <cfRule type="containsText" dxfId="138" priority="59" operator="containsText" text="工作日">
      <formula>NOT(ISERROR(SEARCH("工作日",F10)))</formula>
    </cfRule>
  </conditionalFormatting>
  <conditionalFormatting sqref="A10">
    <cfRule type="containsText" dxfId="137" priority="35" operator="containsText" text="國定假日">
      <formula>NOT(ISERROR(SEARCH("國定假日",A10)))</formula>
    </cfRule>
    <cfRule type="containsText" dxfId="136" priority="54" operator="containsText" text="工作日">
      <formula>NOT(ISERROR(SEARCH("工作日",A10)))</formula>
    </cfRule>
    <cfRule type="containsText" dxfId="135" priority="55" operator="containsText" text="休息日">
      <formula>NOT(ISERROR(SEARCH("休息日",A10)))</formula>
    </cfRule>
    <cfRule type="containsText" dxfId="134" priority="56" operator="containsText" text="例假">
      <formula>NOT(ISERROR(SEARCH("例假",A10)))</formula>
    </cfRule>
  </conditionalFormatting>
  <conditionalFormatting sqref="A10">
    <cfRule type="containsText" dxfId="133" priority="53" operator="containsText" text="工作日">
      <formula>NOT(ISERROR(SEARCH("工作日",A10)))</formula>
    </cfRule>
  </conditionalFormatting>
  <conditionalFormatting sqref="A10">
    <cfRule type="containsText" dxfId="132" priority="51" operator="containsText" text="休息日">
      <formula>NOT(ISERROR(SEARCH("休息日",A10)))</formula>
    </cfRule>
    <cfRule type="containsText" dxfId="131" priority="52" operator="containsText" text="例假">
      <formula>NOT(ISERROR(SEARCH("例假",A10)))</formula>
    </cfRule>
  </conditionalFormatting>
  <conditionalFormatting sqref="A10">
    <cfRule type="containsText" dxfId="130" priority="48" operator="containsText" text="工作日">
      <formula>NOT(ISERROR(SEARCH("工作日",A10)))</formula>
    </cfRule>
    <cfRule type="containsText" dxfId="129" priority="49" operator="containsText" text="休息日">
      <formula>NOT(ISERROR(SEARCH("休息日",A10)))</formula>
    </cfRule>
    <cfRule type="containsText" dxfId="128" priority="50" operator="containsText" text="例假">
      <formula>NOT(ISERROR(SEARCH("例假",A10)))</formula>
    </cfRule>
  </conditionalFormatting>
  <conditionalFormatting sqref="A10">
    <cfRule type="containsText" dxfId="127" priority="47" operator="containsText" text="工作日">
      <formula>NOT(ISERROR(SEARCH("工作日",A10)))</formula>
    </cfRule>
  </conditionalFormatting>
  <conditionalFormatting sqref="A10">
    <cfRule type="containsText" dxfId="126" priority="45" operator="containsText" text="休息日">
      <formula>NOT(ISERROR(SEARCH("休息日",A10)))</formula>
    </cfRule>
    <cfRule type="containsText" dxfId="125" priority="46" operator="containsText" text="例假">
      <formula>NOT(ISERROR(SEARCH("例假",A10)))</formula>
    </cfRule>
  </conditionalFormatting>
  <conditionalFormatting sqref="G10">
    <cfRule type="containsText" dxfId="124" priority="42" operator="containsText" text="工作日">
      <formula>NOT(ISERROR(SEARCH("工作日",G10)))</formula>
    </cfRule>
    <cfRule type="containsText" dxfId="123" priority="43" operator="containsText" text="休息日">
      <formula>NOT(ISERROR(SEARCH("休息日",G10)))</formula>
    </cfRule>
    <cfRule type="containsText" dxfId="122" priority="44" operator="containsText" text="例假">
      <formula>NOT(ISERROR(SEARCH("例假",G10)))</formula>
    </cfRule>
  </conditionalFormatting>
  <conditionalFormatting sqref="G10">
    <cfRule type="containsText" dxfId="121" priority="39" operator="containsText" text="休息日">
      <formula>NOT(ISERROR(SEARCH("休息日",G10)))</formula>
    </cfRule>
    <cfRule type="containsText" dxfId="120" priority="40" operator="containsText" text="例假">
      <formula>NOT(ISERROR(SEARCH("例假",G10)))</formula>
    </cfRule>
  </conditionalFormatting>
  <conditionalFormatting sqref="G10">
    <cfRule type="containsText" dxfId="119" priority="41" operator="containsText" text="工作日">
      <formula>NOT(ISERROR(SEARCH("工作日",G10)))</formula>
    </cfRule>
  </conditionalFormatting>
  <conditionalFormatting sqref="G10">
    <cfRule type="containsText" dxfId="118" priority="38" operator="containsText" text="工作日">
      <formula>NOT(ISERROR(SEARCH("工作日",G10)))</formula>
    </cfRule>
  </conditionalFormatting>
  <conditionalFormatting sqref="G10">
    <cfRule type="containsText" dxfId="117" priority="36" operator="containsText" text="休息日">
      <formula>NOT(ISERROR(SEARCH("休息日",G10)))</formula>
    </cfRule>
    <cfRule type="containsText" dxfId="116" priority="37" operator="containsText" text="例假">
      <formula>NOT(ISERROR(SEARCH("例假",G10)))</formula>
    </cfRule>
  </conditionalFormatting>
  <conditionalFormatting sqref="A12:E12">
    <cfRule type="containsText" dxfId="115" priority="32" operator="containsText" text="工作日">
      <formula>NOT(ISERROR(SEARCH("工作日",A12)))</formula>
    </cfRule>
    <cfRule type="containsText" dxfId="114" priority="33" operator="containsText" text="休息日">
      <formula>NOT(ISERROR(SEARCH("休息日",A12)))</formula>
    </cfRule>
    <cfRule type="containsText" dxfId="113" priority="34" operator="containsText" text="例假">
      <formula>NOT(ISERROR(SEARCH("例假",A12)))</formula>
    </cfRule>
  </conditionalFormatting>
  <conditionalFormatting sqref="A12:E12">
    <cfRule type="containsText" dxfId="112" priority="29" operator="containsText" text="休息日">
      <formula>NOT(ISERROR(SEARCH("休息日",A12)))</formula>
    </cfRule>
    <cfRule type="containsText" dxfId="111" priority="30" operator="containsText" text="例假">
      <formula>NOT(ISERROR(SEARCH("例假",A12)))</formula>
    </cfRule>
  </conditionalFormatting>
  <conditionalFormatting sqref="A12:E12">
    <cfRule type="containsText" dxfId="110" priority="31" operator="containsText" text="工作日">
      <formula>NOT(ISERROR(SEARCH("工作日",A12)))</formula>
    </cfRule>
  </conditionalFormatting>
  <conditionalFormatting sqref="F12">
    <cfRule type="containsText" dxfId="109" priority="26" operator="containsText" text="工作日">
      <formula>NOT(ISERROR(SEARCH("工作日",F12)))</formula>
    </cfRule>
    <cfRule type="containsText" dxfId="108" priority="27" operator="containsText" text="休息日">
      <formula>NOT(ISERROR(SEARCH("休息日",F12)))</formula>
    </cfRule>
    <cfRule type="containsText" dxfId="107" priority="28" operator="containsText" text="例假">
      <formula>NOT(ISERROR(SEARCH("例假",F12)))</formula>
    </cfRule>
  </conditionalFormatting>
  <conditionalFormatting sqref="F12">
    <cfRule type="containsText" dxfId="106" priority="23" operator="containsText" text="休息日">
      <formula>NOT(ISERROR(SEARCH("休息日",F12)))</formula>
    </cfRule>
    <cfRule type="containsText" dxfId="105" priority="24" operator="containsText" text="例假">
      <formula>NOT(ISERROR(SEARCH("例假",F12)))</formula>
    </cfRule>
  </conditionalFormatting>
  <conditionalFormatting sqref="F12">
    <cfRule type="containsText" dxfId="104" priority="25" operator="containsText" text="工作日">
      <formula>NOT(ISERROR(SEARCH("工作日",F12)))</formula>
    </cfRule>
  </conditionalFormatting>
  <conditionalFormatting sqref="A12">
    <cfRule type="containsText" dxfId="103" priority="1" operator="containsText" text="國定假日">
      <formula>NOT(ISERROR(SEARCH("國定假日",A12)))</formula>
    </cfRule>
    <cfRule type="containsText" dxfId="102" priority="20" operator="containsText" text="工作日">
      <formula>NOT(ISERROR(SEARCH("工作日",A12)))</formula>
    </cfRule>
    <cfRule type="containsText" dxfId="101" priority="21" operator="containsText" text="休息日">
      <formula>NOT(ISERROR(SEARCH("休息日",A12)))</formula>
    </cfRule>
    <cfRule type="containsText" dxfId="100" priority="22" operator="containsText" text="例假">
      <formula>NOT(ISERROR(SEARCH("例假",A12)))</formula>
    </cfRule>
  </conditionalFormatting>
  <conditionalFormatting sqref="A12">
    <cfRule type="containsText" dxfId="99" priority="19" operator="containsText" text="工作日">
      <formula>NOT(ISERROR(SEARCH("工作日",A12)))</formula>
    </cfRule>
  </conditionalFormatting>
  <conditionalFormatting sqref="A12">
    <cfRule type="containsText" dxfId="98" priority="17" operator="containsText" text="休息日">
      <formula>NOT(ISERROR(SEARCH("休息日",A12)))</formula>
    </cfRule>
    <cfRule type="containsText" dxfId="97" priority="18" operator="containsText" text="例假">
      <formula>NOT(ISERROR(SEARCH("例假",A12)))</formula>
    </cfRule>
  </conditionalFormatting>
  <conditionalFormatting sqref="A12">
    <cfRule type="containsText" dxfId="96" priority="14" operator="containsText" text="工作日">
      <formula>NOT(ISERROR(SEARCH("工作日",A12)))</formula>
    </cfRule>
    <cfRule type="containsText" dxfId="95" priority="15" operator="containsText" text="休息日">
      <formula>NOT(ISERROR(SEARCH("休息日",A12)))</formula>
    </cfRule>
    <cfRule type="containsText" dxfId="94" priority="16" operator="containsText" text="例假">
      <formula>NOT(ISERROR(SEARCH("例假",A12)))</formula>
    </cfRule>
  </conditionalFormatting>
  <conditionalFormatting sqref="A12">
    <cfRule type="containsText" dxfId="93" priority="13" operator="containsText" text="工作日">
      <formula>NOT(ISERROR(SEARCH("工作日",A12)))</formula>
    </cfRule>
  </conditionalFormatting>
  <conditionalFormatting sqref="A12">
    <cfRule type="containsText" dxfId="92" priority="11" operator="containsText" text="休息日">
      <formula>NOT(ISERROR(SEARCH("休息日",A12)))</formula>
    </cfRule>
    <cfRule type="containsText" dxfId="91" priority="12" operator="containsText" text="例假">
      <formula>NOT(ISERROR(SEARCH("例假",A12)))</formula>
    </cfRule>
  </conditionalFormatting>
  <conditionalFormatting sqref="G12">
    <cfRule type="containsText" dxfId="90" priority="8" operator="containsText" text="工作日">
      <formula>NOT(ISERROR(SEARCH("工作日",G12)))</formula>
    </cfRule>
    <cfRule type="containsText" dxfId="89" priority="9" operator="containsText" text="休息日">
      <formula>NOT(ISERROR(SEARCH("休息日",G12)))</formula>
    </cfRule>
    <cfRule type="containsText" dxfId="88" priority="10" operator="containsText" text="例假">
      <formula>NOT(ISERROR(SEARCH("例假",G12)))</formula>
    </cfRule>
  </conditionalFormatting>
  <conditionalFormatting sqref="G12">
    <cfRule type="containsText" dxfId="87" priority="5" operator="containsText" text="休息日">
      <formula>NOT(ISERROR(SEARCH("休息日",G12)))</formula>
    </cfRule>
    <cfRule type="containsText" dxfId="86" priority="6" operator="containsText" text="例假">
      <formula>NOT(ISERROR(SEARCH("例假",G12)))</formula>
    </cfRule>
  </conditionalFormatting>
  <conditionalFormatting sqref="G12">
    <cfRule type="containsText" dxfId="85" priority="7" operator="containsText" text="工作日">
      <formula>NOT(ISERROR(SEARCH("工作日",G12)))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C8" sqref="C8"/>
    </sheetView>
  </sheetViews>
  <sheetFormatPr defaultColWidth="14.5546875" defaultRowHeight="35.4" customHeight="1" x14ac:dyDescent="0.3"/>
  <cols>
    <col min="1" max="7" width="13.33203125" style="6" customWidth="1"/>
    <col min="8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33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s="27" customFormat="1" ht="35.4" customHeight="1" x14ac:dyDescent="0.3">
      <c r="A5" s="24">
        <v>3</v>
      </c>
      <c r="B5" s="25">
        <v>4</v>
      </c>
      <c r="C5" s="25">
        <v>5</v>
      </c>
      <c r="D5" s="25">
        <v>6</v>
      </c>
      <c r="E5" s="25">
        <v>7</v>
      </c>
      <c r="F5" s="25">
        <v>8</v>
      </c>
      <c r="G5" s="26">
        <v>9</v>
      </c>
    </row>
    <row r="6" spans="1:7" ht="19.95" customHeight="1" x14ac:dyDescent="0.3">
      <c r="A6" s="10" t="s">
        <v>26</v>
      </c>
      <c r="B6" s="11" t="s">
        <v>7</v>
      </c>
      <c r="C6" s="11" t="s">
        <v>7</v>
      </c>
      <c r="D6" s="11" t="s">
        <v>7</v>
      </c>
      <c r="E6" s="11" t="s">
        <v>23</v>
      </c>
      <c r="F6" s="11" t="s">
        <v>24</v>
      </c>
      <c r="G6" s="12" t="s">
        <v>25</v>
      </c>
    </row>
    <row r="7" spans="1:7" s="27" customFormat="1" ht="35.4" customHeight="1" x14ac:dyDescent="0.3">
      <c r="A7" s="24">
        <v>10</v>
      </c>
      <c r="B7" s="25">
        <v>11</v>
      </c>
      <c r="C7" s="25">
        <v>12</v>
      </c>
      <c r="D7" s="25">
        <v>13</v>
      </c>
      <c r="E7" s="25">
        <v>14</v>
      </c>
      <c r="F7" s="25">
        <v>15</v>
      </c>
      <c r="G7" s="26">
        <v>16</v>
      </c>
    </row>
    <row r="8" spans="1:7" ht="19.95" customHeight="1" x14ac:dyDescent="0.3">
      <c r="A8" s="10" t="s">
        <v>7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8</v>
      </c>
      <c r="G8" s="12" t="s">
        <v>11</v>
      </c>
    </row>
    <row r="9" spans="1:7" s="27" customFormat="1" ht="35.4" customHeight="1" x14ac:dyDescent="0.3">
      <c r="A9" s="24">
        <v>17</v>
      </c>
      <c r="B9" s="25">
        <v>18</v>
      </c>
      <c r="C9" s="25">
        <v>19</v>
      </c>
      <c r="D9" s="25">
        <v>20</v>
      </c>
      <c r="E9" s="25">
        <v>21</v>
      </c>
      <c r="F9" s="25">
        <v>22</v>
      </c>
      <c r="G9" s="26">
        <v>23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34</v>
      </c>
      <c r="G10" s="12" t="s">
        <v>11</v>
      </c>
    </row>
    <row r="11" spans="1:7" s="27" customFormat="1" ht="35.4" customHeight="1" x14ac:dyDescent="0.3">
      <c r="A11" s="24">
        <v>24</v>
      </c>
      <c r="B11" s="25">
        <v>25</v>
      </c>
      <c r="C11" s="25">
        <v>26</v>
      </c>
      <c r="D11" s="25">
        <v>27</v>
      </c>
      <c r="E11" s="25">
        <v>28</v>
      </c>
      <c r="F11" s="25">
        <v>29</v>
      </c>
      <c r="G11" s="26">
        <v>30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11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 A8:F8 A6:E6">
    <cfRule type="containsText" dxfId="84" priority="102" operator="containsText" text="工作日">
      <formula>NOT(ISERROR(SEARCH("工作日",A4)))</formula>
    </cfRule>
    <cfRule type="containsText" dxfId="83" priority="103" operator="containsText" text="休息日">
      <formula>NOT(ISERROR(SEARCH("休息日",A4)))</formula>
    </cfRule>
    <cfRule type="containsText" dxfId="82" priority="104" operator="containsText" text="例假">
      <formula>NOT(ISERROR(SEARCH("例假",A4)))</formula>
    </cfRule>
  </conditionalFormatting>
  <conditionalFormatting sqref="A8:F8 A6:E6">
    <cfRule type="containsText" dxfId="81" priority="99" operator="containsText" text="休息日">
      <formula>NOT(ISERROR(SEARCH("休息日",A6)))</formula>
    </cfRule>
    <cfRule type="containsText" dxfId="80" priority="100" operator="containsText" text="例假">
      <formula>NOT(ISERROR(SEARCH("例假",A6)))</formula>
    </cfRule>
  </conditionalFormatting>
  <conditionalFormatting sqref="A8:F8 A6:E6">
    <cfRule type="containsText" dxfId="79" priority="101" operator="containsText" text="工作日">
      <formula>NOT(ISERROR(SEARCH("工作日",A6)))</formula>
    </cfRule>
  </conditionalFormatting>
  <conditionalFormatting sqref="F6">
    <cfRule type="containsText" dxfId="78" priority="96" operator="containsText" text="工作日">
      <formula>NOT(ISERROR(SEARCH("工作日",F6)))</formula>
    </cfRule>
    <cfRule type="containsText" dxfId="77" priority="97" operator="containsText" text="休息日">
      <formula>NOT(ISERROR(SEARCH("休息日",F6)))</formula>
    </cfRule>
    <cfRule type="containsText" dxfId="76" priority="98" operator="containsText" text="例假">
      <formula>NOT(ISERROR(SEARCH("例假",F6)))</formula>
    </cfRule>
  </conditionalFormatting>
  <conditionalFormatting sqref="F6">
    <cfRule type="containsText" dxfId="75" priority="93" operator="containsText" text="休息日">
      <formula>NOT(ISERROR(SEARCH("休息日",F6)))</formula>
    </cfRule>
    <cfRule type="containsText" dxfId="74" priority="94" operator="containsText" text="例假">
      <formula>NOT(ISERROR(SEARCH("例假",F6)))</formula>
    </cfRule>
  </conditionalFormatting>
  <conditionalFormatting sqref="F6">
    <cfRule type="containsText" dxfId="73" priority="95" operator="containsText" text="工作日">
      <formula>NOT(ISERROR(SEARCH("工作日",F6)))</formula>
    </cfRule>
  </conditionalFormatting>
  <conditionalFormatting sqref="A6">
    <cfRule type="containsText" dxfId="72" priority="44" operator="containsText" text="國定假日">
      <formula>NOT(ISERROR(SEARCH("國定假日",A6)))</formula>
    </cfRule>
    <cfRule type="containsText" dxfId="71" priority="90" operator="containsText" text="工作日">
      <formula>NOT(ISERROR(SEARCH("工作日",A6)))</formula>
    </cfRule>
    <cfRule type="containsText" dxfId="70" priority="91" operator="containsText" text="休息日">
      <formula>NOT(ISERROR(SEARCH("休息日",A6)))</formula>
    </cfRule>
    <cfRule type="containsText" dxfId="69" priority="92" operator="containsText" text="例假">
      <formula>NOT(ISERROR(SEARCH("例假",A6)))</formula>
    </cfRule>
  </conditionalFormatting>
  <conditionalFormatting sqref="A6">
    <cfRule type="containsText" dxfId="68" priority="89" operator="containsText" text="工作日">
      <formula>NOT(ISERROR(SEARCH("工作日",A6)))</formula>
    </cfRule>
  </conditionalFormatting>
  <conditionalFormatting sqref="A6">
    <cfRule type="containsText" dxfId="67" priority="87" operator="containsText" text="休息日">
      <formula>NOT(ISERROR(SEARCH("休息日",A6)))</formula>
    </cfRule>
    <cfRule type="containsText" dxfId="66" priority="88" operator="containsText" text="例假">
      <formula>NOT(ISERROR(SEARCH("例假",A6)))</formula>
    </cfRule>
  </conditionalFormatting>
  <conditionalFormatting sqref="A6">
    <cfRule type="containsText" dxfId="65" priority="84" operator="containsText" text="工作日">
      <formula>NOT(ISERROR(SEARCH("工作日",A6)))</formula>
    </cfRule>
    <cfRule type="containsText" dxfId="64" priority="85" operator="containsText" text="休息日">
      <formula>NOT(ISERROR(SEARCH("休息日",A6)))</formula>
    </cfRule>
    <cfRule type="containsText" dxfId="63" priority="86" operator="containsText" text="例假">
      <formula>NOT(ISERROR(SEARCH("例假",A6)))</formula>
    </cfRule>
  </conditionalFormatting>
  <conditionalFormatting sqref="A6">
    <cfRule type="containsText" dxfId="62" priority="83" operator="containsText" text="工作日">
      <formula>NOT(ISERROR(SEARCH("工作日",A6)))</formula>
    </cfRule>
  </conditionalFormatting>
  <conditionalFormatting sqref="A6">
    <cfRule type="containsText" dxfId="61" priority="81" operator="containsText" text="休息日">
      <formula>NOT(ISERROR(SEARCH("休息日",A6)))</formula>
    </cfRule>
    <cfRule type="containsText" dxfId="60" priority="82" operator="containsText" text="例假">
      <formula>NOT(ISERROR(SEARCH("例假",A6)))</formula>
    </cfRule>
  </conditionalFormatting>
  <conditionalFormatting sqref="G4 G6">
    <cfRule type="containsText" dxfId="59" priority="78" operator="containsText" text="工作日">
      <formula>NOT(ISERROR(SEARCH("工作日",G4)))</formula>
    </cfRule>
    <cfRule type="containsText" dxfId="58" priority="79" operator="containsText" text="休息日">
      <formula>NOT(ISERROR(SEARCH("休息日",G4)))</formula>
    </cfRule>
    <cfRule type="containsText" dxfId="57" priority="80" operator="containsText" text="例假">
      <formula>NOT(ISERROR(SEARCH("例假",G4)))</formula>
    </cfRule>
  </conditionalFormatting>
  <conditionalFormatting sqref="G6">
    <cfRule type="containsText" dxfId="56" priority="75" operator="containsText" text="休息日">
      <formula>NOT(ISERROR(SEARCH("休息日",G6)))</formula>
    </cfRule>
    <cfRule type="containsText" dxfId="55" priority="76" operator="containsText" text="例假">
      <formula>NOT(ISERROR(SEARCH("例假",G6)))</formula>
    </cfRule>
  </conditionalFormatting>
  <conditionalFormatting sqref="G6">
    <cfRule type="containsText" dxfId="54" priority="77" operator="containsText" text="工作日">
      <formula>NOT(ISERROR(SEARCH("工作日",G6)))</formula>
    </cfRule>
  </conditionalFormatting>
  <conditionalFormatting sqref="G6">
    <cfRule type="containsText" dxfId="53" priority="74" operator="containsText" text="工作日">
      <formula>NOT(ISERROR(SEARCH("工作日",G6)))</formula>
    </cfRule>
  </conditionalFormatting>
  <conditionalFormatting sqref="G6">
    <cfRule type="containsText" dxfId="52" priority="72" operator="containsText" text="休息日">
      <formula>NOT(ISERROR(SEARCH("休息日",G6)))</formula>
    </cfRule>
    <cfRule type="containsText" dxfId="51" priority="73" operator="containsText" text="例假">
      <formula>NOT(ISERROR(SEARCH("例假",G6)))</formula>
    </cfRule>
  </conditionalFormatting>
  <conditionalFormatting sqref="G5">
    <cfRule type="containsText" dxfId="50" priority="69" operator="containsText" text="工作日">
      <formula>NOT(ISERROR(SEARCH("工作日",G5)))</formula>
    </cfRule>
    <cfRule type="containsText" dxfId="49" priority="70" operator="containsText" text="休息日">
      <formula>NOT(ISERROR(SEARCH("休息日",G5)))</formula>
    </cfRule>
    <cfRule type="containsText" dxfId="48" priority="71" operator="containsText" text="例假">
      <formula>NOT(ISERROR(SEARCH("例假",G5)))</formula>
    </cfRule>
  </conditionalFormatting>
  <conditionalFormatting sqref="G8">
    <cfRule type="containsText" dxfId="47" priority="66" operator="containsText" text="工作日">
      <formula>NOT(ISERROR(SEARCH("工作日",G8)))</formula>
    </cfRule>
    <cfRule type="containsText" dxfId="46" priority="67" operator="containsText" text="休息日">
      <formula>NOT(ISERROR(SEARCH("休息日",G8)))</formula>
    </cfRule>
    <cfRule type="containsText" dxfId="45" priority="68" operator="containsText" text="例假">
      <formula>NOT(ISERROR(SEARCH("例假",G8)))</formula>
    </cfRule>
  </conditionalFormatting>
  <conditionalFormatting sqref="G8">
    <cfRule type="containsText" dxfId="44" priority="63" operator="containsText" text="休息日">
      <formula>NOT(ISERROR(SEARCH("休息日",G8)))</formula>
    </cfRule>
    <cfRule type="containsText" dxfId="43" priority="64" operator="containsText" text="例假">
      <formula>NOT(ISERROR(SEARCH("例假",G8)))</formula>
    </cfRule>
  </conditionalFormatting>
  <conditionalFormatting sqref="G8">
    <cfRule type="containsText" dxfId="42" priority="65" operator="containsText" text="工作日">
      <formula>NOT(ISERROR(SEARCH("工作日",G8)))</formula>
    </cfRule>
  </conditionalFormatting>
  <conditionalFormatting sqref="A7:F7">
    <cfRule type="containsText" dxfId="41" priority="60" operator="containsText" text="工作日">
      <formula>NOT(ISERROR(SEARCH("工作日",A7)))</formula>
    </cfRule>
    <cfRule type="containsText" dxfId="40" priority="61" operator="containsText" text="休息日">
      <formula>NOT(ISERROR(SEARCH("休息日",A7)))</formula>
    </cfRule>
    <cfRule type="containsText" dxfId="39" priority="62" operator="containsText" text="例假">
      <formula>NOT(ISERROR(SEARCH("例假",A7)))</formula>
    </cfRule>
  </conditionalFormatting>
  <conditionalFormatting sqref="G7">
    <cfRule type="containsText" dxfId="38" priority="57" operator="containsText" text="工作日">
      <formula>NOT(ISERROR(SEARCH("工作日",G7)))</formula>
    </cfRule>
    <cfRule type="containsText" dxfId="37" priority="58" operator="containsText" text="休息日">
      <formula>NOT(ISERROR(SEARCH("休息日",G7)))</formula>
    </cfRule>
    <cfRule type="containsText" dxfId="36" priority="59" operator="containsText" text="例假">
      <formula>NOT(ISERROR(SEARCH("例假",G7)))</formula>
    </cfRule>
  </conditionalFormatting>
  <conditionalFormatting sqref="A9:F9">
    <cfRule type="containsText" dxfId="35" priority="54" operator="containsText" text="工作日">
      <formula>NOT(ISERROR(SEARCH("工作日",A9)))</formula>
    </cfRule>
    <cfRule type="containsText" dxfId="34" priority="55" operator="containsText" text="休息日">
      <formula>NOT(ISERROR(SEARCH("休息日",A9)))</formula>
    </cfRule>
    <cfRule type="containsText" dxfId="33" priority="56" operator="containsText" text="例假">
      <formula>NOT(ISERROR(SEARCH("例假",A9)))</formula>
    </cfRule>
  </conditionalFormatting>
  <conditionalFormatting sqref="G9">
    <cfRule type="containsText" dxfId="32" priority="51" operator="containsText" text="工作日">
      <formula>NOT(ISERROR(SEARCH("工作日",G9)))</formula>
    </cfRule>
    <cfRule type="containsText" dxfId="31" priority="52" operator="containsText" text="休息日">
      <formula>NOT(ISERROR(SEARCH("休息日",G9)))</formula>
    </cfRule>
    <cfRule type="containsText" dxfId="30" priority="53" operator="containsText" text="例假">
      <formula>NOT(ISERROR(SEARCH("例假",G9)))</formula>
    </cfRule>
  </conditionalFormatting>
  <conditionalFormatting sqref="A11:F11">
    <cfRule type="containsText" dxfId="29" priority="48" operator="containsText" text="工作日">
      <formula>NOT(ISERROR(SEARCH("工作日",A11)))</formula>
    </cfRule>
    <cfRule type="containsText" dxfId="28" priority="49" operator="containsText" text="休息日">
      <formula>NOT(ISERROR(SEARCH("休息日",A11)))</formula>
    </cfRule>
    <cfRule type="containsText" dxfId="27" priority="50" operator="containsText" text="例假">
      <formula>NOT(ISERROR(SEARCH("例假",A11)))</formula>
    </cfRule>
  </conditionalFormatting>
  <conditionalFormatting sqref="G11">
    <cfRule type="containsText" dxfId="26" priority="45" operator="containsText" text="工作日">
      <formula>NOT(ISERROR(SEARCH("工作日",G11)))</formula>
    </cfRule>
    <cfRule type="containsText" dxfId="25" priority="46" operator="containsText" text="休息日">
      <formula>NOT(ISERROR(SEARCH("休息日",G11)))</formula>
    </cfRule>
    <cfRule type="containsText" dxfId="24" priority="47" operator="containsText" text="例假">
      <formula>NOT(ISERROR(SEARCH("例假",G11)))</formula>
    </cfRule>
  </conditionalFormatting>
  <conditionalFormatting sqref="A10:F10">
    <cfRule type="containsText" dxfId="23" priority="22" operator="containsText" text="工作日">
      <formula>NOT(ISERROR(SEARCH("工作日",A10)))</formula>
    </cfRule>
    <cfRule type="containsText" dxfId="22" priority="23" operator="containsText" text="休息日">
      <formula>NOT(ISERROR(SEARCH("休息日",A10)))</formula>
    </cfRule>
    <cfRule type="containsText" dxfId="21" priority="24" operator="containsText" text="例假">
      <formula>NOT(ISERROR(SEARCH("例假",A10)))</formula>
    </cfRule>
  </conditionalFormatting>
  <conditionalFormatting sqref="A10:F10">
    <cfRule type="containsText" dxfId="20" priority="19" operator="containsText" text="休息日">
      <formula>NOT(ISERROR(SEARCH("休息日",A10)))</formula>
    </cfRule>
    <cfRule type="containsText" dxfId="19" priority="20" operator="containsText" text="例假">
      <formula>NOT(ISERROR(SEARCH("例假",A10)))</formula>
    </cfRule>
  </conditionalFormatting>
  <conditionalFormatting sqref="A10:F10">
    <cfRule type="containsText" dxfId="18" priority="21" operator="containsText" text="工作日">
      <formula>NOT(ISERROR(SEARCH("工作日",A10)))</formula>
    </cfRule>
  </conditionalFormatting>
  <conditionalFormatting sqref="G10">
    <cfRule type="containsText" dxfId="17" priority="16" operator="containsText" text="工作日">
      <formula>NOT(ISERROR(SEARCH("工作日",G10)))</formula>
    </cfRule>
    <cfRule type="containsText" dxfId="16" priority="17" operator="containsText" text="休息日">
      <formula>NOT(ISERROR(SEARCH("休息日",G10)))</formula>
    </cfRule>
    <cfRule type="containsText" dxfId="15" priority="18" operator="containsText" text="例假">
      <formula>NOT(ISERROR(SEARCH("例假",G10)))</formula>
    </cfRule>
  </conditionalFormatting>
  <conditionalFormatting sqref="G10">
    <cfRule type="containsText" dxfId="14" priority="13" operator="containsText" text="休息日">
      <formula>NOT(ISERROR(SEARCH("休息日",G10)))</formula>
    </cfRule>
    <cfRule type="containsText" dxfId="13" priority="14" operator="containsText" text="例假">
      <formula>NOT(ISERROR(SEARCH("例假",G10)))</formula>
    </cfRule>
  </conditionalFormatting>
  <conditionalFormatting sqref="G10">
    <cfRule type="containsText" dxfId="12" priority="15" operator="containsText" text="工作日">
      <formula>NOT(ISERROR(SEARCH("工作日",G10)))</formula>
    </cfRule>
  </conditionalFormatting>
  <conditionalFormatting sqref="A12:F12">
    <cfRule type="containsText" dxfId="11" priority="10" operator="containsText" text="工作日">
      <formula>NOT(ISERROR(SEARCH("工作日",A12)))</formula>
    </cfRule>
    <cfRule type="containsText" dxfId="10" priority="11" operator="containsText" text="休息日">
      <formula>NOT(ISERROR(SEARCH("休息日",A12)))</formula>
    </cfRule>
    <cfRule type="containsText" dxfId="9" priority="12" operator="containsText" text="例假">
      <formula>NOT(ISERROR(SEARCH("例假",A12)))</formula>
    </cfRule>
  </conditionalFormatting>
  <conditionalFormatting sqref="A12:F12">
    <cfRule type="containsText" dxfId="8" priority="7" operator="containsText" text="休息日">
      <formula>NOT(ISERROR(SEARCH("休息日",A12)))</formula>
    </cfRule>
    <cfRule type="containsText" dxfId="7" priority="8" operator="containsText" text="例假">
      <formula>NOT(ISERROR(SEARCH("例假",A12)))</formula>
    </cfRule>
  </conditionalFormatting>
  <conditionalFormatting sqref="A12:F12">
    <cfRule type="containsText" dxfId="6" priority="9" operator="containsText" text="工作日">
      <formula>NOT(ISERROR(SEARCH("工作日",A12)))</formula>
    </cfRule>
  </conditionalFormatting>
  <conditionalFormatting sqref="G12">
    <cfRule type="containsText" dxfId="5" priority="4" operator="containsText" text="工作日">
      <formula>NOT(ISERROR(SEARCH("工作日",G12)))</formula>
    </cfRule>
    <cfRule type="containsText" dxfId="4" priority="5" operator="containsText" text="休息日">
      <formula>NOT(ISERROR(SEARCH("休息日",G12)))</formula>
    </cfRule>
    <cfRule type="containsText" dxfId="3" priority="6" operator="containsText" text="例假">
      <formula>NOT(ISERROR(SEARCH("例假",G12)))</formula>
    </cfRule>
  </conditionalFormatting>
  <conditionalFormatting sqref="G12">
    <cfRule type="containsText" dxfId="2" priority="1" operator="containsText" text="休息日">
      <formula>NOT(ISERROR(SEARCH("休息日",G12)))</formula>
    </cfRule>
    <cfRule type="containsText" dxfId="1" priority="2" operator="containsText" text="例假">
      <formula>NOT(ISERROR(SEARCH("例假",G12)))</formula>
    </cfRule>
  </conditionalFormatting>
  <conditionalFormatting sqref="G12">
    <cfRule type="containsText" dxfId="0" priority="3" operator="containsText" text="工作日">
      <formula>NOT(ISERROR(SEARCH("工作日",G12)))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90" zoomScaleNormal="90" workbookViewId="0">
      <selection activeCell="A15" sqref="A15:G15"/>
    </sheetView>
  </sheetViews>
  <sheetFormatPr defaultColWidth="14.5546875" defaultRowHeight="35.4" customHeight="1" x14ac:dyDescent="0.3"/>
  <cols>
    <col min="1" max="7" width="13.33203125" style="6" customWidth="1"/>
    <col min="8" max="8" width="14.5546875" style="6"/>
    <col min="9" max="16" width="7.5546875" style="6" customWidth="1"/>
    <col min="17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40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ht="35.4" customHeight="1" x14ac:dyDescent="0.3">
      <c r="A5" s="7">
        <v>26</v>
      </c>
      <c r="B5" s="8">
        <v>27</v>
      </c>
      <c r="C5" s="8">
        <v>28</v>
      </c>
      <c r="D5" s="8">
        <v>29</v>
      </c>
      <c r="E5" s="8">
        <v>30</v>
      </c>
      <c r="F5" s="8">
        <v>31</v>
      </c>
      <c r="G5" s="9">
        <v>1</v>
      </c>
    </row>
    <row r="6" spans="1:7" ht="19.95" customHeight="1" x14ac:dyDescent="0.3">
      <c r="A6" s="10" t="s">
        <v>7</v>
      </c>
      <c r="B6" s="11" t="s">
        <v>7</v>
      </c>
      <c r="C6" s="11" t="s">
        <v>7</v>
      </c>
      <c r="D6" s="11" t="s">
        <v>7</v>
      </c>
      <c r="E6" s="11" t="s">
        <v>7</v>
      </c>
      <c r="F6" s="11" t="s">
        <v>43</v>
      </c>
      <c r="G6" s="12" t="s">
        <v>9</v>
      </c>
    </row>
    <row r="7" spans="1:7" ht="35.4" customHeight="1" x14ac:dyDescent="0.3">
      <c r="A7" s="13">
        <v>2</v>
      </c>
      <c r="B7" s="14">
        <v>3</v>
      </c>
      <c r="C7" s="14">
        <v>4</v>
      </c>
      <c r="D7" s="14">
        <v>5</v>
      </c>
      <c r="E7" s="14">
        <v>6</v>
      </c>
      <c r="F7" s="14">
        <v>7</v>
      </c>
      <c r="G7" s="15">
        <v>8</v>
      </c>
    </row>
    <row r="8" spans="1:7" ht="19.95" customHeight="1" x14ac:dyDescent="0.3">
      <c r="A8" s="10" t="s">
        <v>7</v>
      </c>
      <c r="B8" s="11" t="s">
        <v>7</v>
      </c>
      <c r="C8" s="28" t="s">
        <v>41</v>
      </c>
      <c r="D8" s="28" t="s">
        <v>42</v>
      </c>
      <c r="E8" s="11" t="s">
        <v>44</v>
      </c>
      <c r="F8" s="11" t="s">
        <v>8</v>
      </c>
      <c r="G8" s="12" t="s">
        <v>9</v>
      </c>
    </row>
    <row r="9" spans="1:7" ht="35.4" customHeight="1" x14ac:dyDescent="0.3">
      <c r="A9" s="13">
        <v>9</v>
      </c>
      <c r="B9" s="14">
        <v>10</v>
      </c>
      <c r="C9" s="14">
        <v>11</v>
      </c>
      <c r="D9" s="14">
        <v>12</v>
      </c>
      <c r="E9" s="14">
        <v>13</v>
      </c>
      <c r="F9" s="14">
        <v>14</v>
      </c>
      <c r="G9" s="15">
        <v>15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8</v>
      </c>
      <c r="G10" s="12" t="s">
        <v>9</v>
      </c>
    </row>
    <row r="11" spans="1:7" ht="35.4" customHeight="1" x14ac:dyDescent="0.3">
      <c r="A11" s="13">
        <v>16</v>
      </c>
      <c r="B11" s="14">
        <v>17</v>
      </c>
      <c r="C11" s="14">
        <v>18</v>
      </c>
      <c r="D11" s="14">
        <v>19</v>
      </c>
      <c r="E11" s="14">
        <v>20</v>
      </c>
      <c r="F11" s="14">
        <v>21</v>
      </c>
      <c r="G11" s="15">
        <v>22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9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 A7:F7 A9:F9 A11:F11">
    <cfRule type="containsText" dxfId="1491" priority="143" operator="containsText" text="工作日">
      <formula>NOT(ISERROR(SEARCH("工作日",A4)))</formula>
    </cfRule>
    <cfRule type="containsText" dxfId="1490" priority="144" operator="containsText" text="休息日">
      <formula>NOT(ISERROR(SEARCH("休息日",A4)))</formula>
    </cfRule>
    <cfRule type="containsText" dxfId="1489" priority="145" operator="containsText" text="例假">
      <formula>NOT(ISERROR(SEARCH("例假",A4)))</formula>
    </cfRule>
  </conditionalFormatting>
  <conditionalFormatting sqref="G4">
    <cfRule type="containsText" dxfId="1488" priority="140" operator="containsText" text="工作日">
      <formula>NOT(ISERROR(SEARCH("工作日",G4)))</formula>
    </cfRule>
    <cfRule type="containsText" dxfId="1487" priority="141" operator="containsText" text="休息日">
      <formula>NOT(ISERROR(SEARCH("休息日",G4)))</formula>
    </cfRule>
    <cfRule type="containsText" dxfId="1486" priority="142" operator="containsText" text="例假">
      <formula>NOT(ISERROR(SEARCH("例假",G4)))</formula>
    </cfRule>
  </conditionalFormatting>
  <conditionalFormatting sqref="G5 G7 G9 G11">
    <cfRule type="containsText" dxfId="1485" priority="137" operator="containsText" text="工作日">
      <formula>NOT(ISERROR(SEARCH("工作日",G5)))</formula>
    </cfRule>
    <cfRule type="containsText" dxfId="1484" priority="138" operator="containsText" text="休息日">
      <formula>NOT(ISERROR(SEARCH("休息日",G5)))</formula>
    </cfRule>
    <cfRule type="containsText" dxfId="1483" priority="139" operator="containsText" text="例假">
      <formula>NOT(ISERROR(SEARCH("例假",G5)))</formula>
    </cfRule>
  </conditionalFormatting>
  <conditionalFormatting sqref="A6:E6">
    <cfRule type="containsText" dxfId="1482" priority="134" operator="containsText" text="工作日">
      <formula>NOT(ISERROR(SEARCH("工作日",A6)))</formula>
    </cfRule>
    <cfRule type="containsText" dxfId="1481" priority="135" operator="containsText" text="休息日">
      <formula>NOT(ISERROR(SEARCH("休息日",A6)))</formula>
    </cfRule>
    <cfRule type="containsText" dxfId="1480" priority="136" operator="containsText" text="例假">
      <formula>NOT(ISERROR(SEARCH("例假",A6)))</formula>
    </cfRule>
  </conditionalFormatting>
  <conditionalFormatting sqref="A6:E6">
    <cfRule type="containsText" dxfId="1479" priority="131" operator="containsText" text="休息日">
      <formula>NOT(ISERROR(SEARCH("休息日",A6)))</formula>
    </cfRule>
    <cfRule type="containsText" dxfId="1478" priority="132" operator="containsText" text="例假">
      <formula>NOT(ISERROR(SEARCH("例假",A6)))</formula>
    </cfRule>
  </conditionalFormatting>
  <conditionalFormatting sqref="A6:E6">
    <cfRule type="containsText" dxfId="1477" priority="133" operator="containsText" text="工作日">
      <formula>NOT(ISERROR(SEARCH("工作日",A6)))</formula>
    </cfRule>
  </conditionalFormatting>
  <conditionalFormatting sqref="F6">
    <cfRule type="containsText" dxfId="1476" priority="128" operator="containsText" text="工作日">
      <formula>NOT(ISERROR(SEARCH("工作日",F6)))</formula>
    </cfRule>
    <cfRule type="containsText" dxfId="1475" priority="129" operator="containsText" text="休息日">
      <formula>NOT(ISERROR(SEARCH("休息日",F6)))</formula>
    </cfRule>
    <cfRule type="containsText" dxfId="1474" priority="130" operator="containsText" text="例假">
      <formula>NOT(ISERROR(SEARCH("例假",F6)))</formula>
    </cfRule>
  </conditionalFormatting>
  <conditionalFormatting sqref="F6">
    <cfRule type="containsText" dxfId="1473" priority="125" operator="containsText" text="休息日">
      <formula>NOT(ISERROR(SEARCH("休息日",F6)))</formula>
    </cfRule>
    <cfRule type="containsText" dxfId="1472" priority="126" operator="containsText" text="例假">
      <formula>NOT(ISERROR(SEARCH("例假",F6)))</formula>
    </cfRule>
  </conditionalFormatting>
  <conditionalFormatting sqref="F6">
    <cfRule type="containsText" dxfId="1471" priority="127" operator="containsText" text="工作日">
      <formula>NOT(ISERROR(SEARCH("工作日",F6)))</formula>
    </cfRule>
  </conditionalFormatting>
  <conditionalFormatting sqref="A6">
    <cfRule type="containsText" dxfId="1470" priority="103" operator="containsText" text="國定假日">
      <formula>NOT(ISERROR(SEARCH("國定假日",A6)))</formula>
    </cfRule>
    <cfRule type="containsText" dxfId="1469" priority="122" operator="containsText" text="工作日">
      <formula>NOT(ISERROR(SEARCH("工作日",A6)))</formula>
    </cfRule>
    <cfRule type="containsText" dxfId="1468" priority="123" operator="containsText" text="休息日">
      <formula>NOT(ISERROR(SEARCH("休息日",A6)))</formula>
    </cfRule>
    <cfRule type="containsText" dxfId="1467" priority="124" operator="containsText" text="例假">
      <formula>NOT(ISERROR(SEARCH("例假",A6)))</formula>
    </cfRule>
  </conditionalFormatting>
  <conditionalFormatting sqref="A6">
    <cfRule type="containsText" dxfId="1466" priority="121" operator="containsText" text="工作日">
      <formula>NOT(ISERROR(SEARCH("工作日",A6)))</formula>
    </cfRule>
  </conditionalFormatting>
  <conditionalFormatting sqref="A6">
    <cfRule type="containsText" dxfId="1465" priority="119" operator="containsText" text="休息日">
      <formula>NOT(ISERROR(SEARCH("休息日",A6)))</formula>
    </cfRule>
    <cfRule type="containsText" dxfId="1464" priority="120" operator="containsText" text="例假">
      <formula>NOT(ISERROR(SEARCH("例假",A6)))</formula>
    </cfRule>
  </conditionalFormatting>
  <conditionalFormatting sqref="A6">
    <cfRule type="containsText" dxfId="1463" priority="116" operator="containsText" text="工作日">
      <formula>NOT(ISERROR(SEARCH("工作日",A6)))</formula>
    </cfRule>
    <cfRule type="containsText" dxfId="1462" priority="117" operator="containsText" text="休息日">
      <formula>NOT(ISERROR(SEARCH("休息日",A6)))</formula>
    </cfRule>
    <cfRule type="containsText" dxfId="1461" priority="118" operator="containsText" text="例假">
      <formula>NOT(ISERROR(SEARCH("例假",A6)))</formula>
    </cfRule>
  </conditionalFormatting>
  <conditionalFormatting sqref="A6">
    <cfRule type="containsText" dxfId="1460" priority="115" operator="containsText" text="工作日">
      <formula>NOT(ISERROR(SEARCH("工作日",A6)))</formula>
    </cfRule>
  </conditionalFormatting>
  <conditionalFormatting sqref="A6">
    <cfRule type="containsText" dxfId="1459" priority="113" operator="containsText" text="休息日">
      <formula>NOT(ISERROR(SEARCH("休息日",A6)))</formula>
    </cfRule>
    <cfRule type="containsText" dxfId="1458" priority="114" operator="containsText" text="例假">
      <formula>NOT(ISERROR(SEARCH("例假",A6)))</formula>
    </cfRule>
  </conditionalFormatting>
  <conditionalFormatting sqref="G6">
    <cfRule type="containsText" dxfId="1457" priority="110" operator="containsText" text="工作日">
      <formula>NOT(ISERROR(SEARCH("工作日",G6)))</formula>
    </cfRule>
    <cfRule type="containsText" dxfId="1456" priority="111" operator="containsText" text="休息日">
      <formula>NOT(ISERROR(SEARCH("休息日",G6)))</formula>
    </cfRule>
    <cfRule type="containsText" dxfId="1455" priority="112" operator="containsText" text="例假">
      <formula>NOT(ISERROR(SEARCH("例假",G6)))</formula>
    </cfRule>
  </conditionalFormatting>
  <conditionalFormatting sqref="G6">
    <cfRule type="containsText" dxfId="1454" priority="107" operator="containsText" text="休息日">
      <formula>NOT(ISERROR(SEARCH("休息日",G6)))</formula>
    </cfRule>
    <cfRule type="containsText" dxfId="1453" priority="108" operator="containsText" text="例假">
      <formula>NOT(ISERROR(SEARCH("例假",G6)))</formula>
    </cfRule>
  </conditionalFormatting>
  <conditionalFormatting sqref="G6">
    <cfRule type="containsText" dxfId="1452" priority="109" operator="containsText" text="工作日">
      <formula>NOT(ISERROR(SEARCH("工作日",G6)))</formula>
    </cfRule>
  </conditionalFormatting>
  <conditionalFormatting sqref="G6">
    <cfRule type="containsText" dxfId="1451" priority="106" operator="containsText" text="工作日">
      <formula>NOT(ISERROR(SEARCH("工作日",G6)))</formula>
    </cfRule>
  </conditionalFormatting>
  <conditionalFormatting sqref="G6">
    <cfRule type="containsText" dxfId="1450" priority="104" operator="containsText" text="休息日">
      <formula>NOT(ISERROR(SEARCH("休息日",G6)))</formula>
    </cfRule>
    <cfRule type="containsText" dxfId="1449" priority="105" operator="containsText" text="例假">
      <formula>NOT(ISERROR(SEARCH("例假",G6)))</formula>
    </cfRule>
  </conditionalFormatting>
  <conditionalFormatting sqref="A8:E8">
    <cfRule type="containsText" dxfId="1448" priority="100" operator="containsText" text="工作日">
      <formula>NOT(ISERROR(SEARCH("工作日",A8)))</formula>
    </cfRule>
    <cfRule type="containsText" dxfId="1447" priority="101" operator="containsText" text="休息日">
      <formula>NOT(ISERROR(SEARCH("休息日",A8)))</formula>
    </cfRule>
    <cfRule type="containsText" dxfId="1446" priority="102" operator="containsText" text="例假">
      <formula>NOT(ISERROR(SEARCH("例假",A8)))</formula>
    </cfRule>
  </conditionalFormatting>
  <conditionalFormatting sqref="A8:E8">
    <cfRule type="containsText" dxfId="1445" priority="97" operator="containsText" text="休息日">
      <formula>NOT(ISERROR(SEARCH("休息日",A8)))</formula>
    </cfRule>
    <cfRule type="containsText" dxfId="1444" priority="98" operator="containsText" text="例假">
      <formula>NOT(ISERROR(SEARCH("例假",A8)))</formula>
    </cfRule>
  </conditionalFormatting>
  <conditionalFormatting sqref="A8:E8">
    <cfRule type="containsText" dxfId="1443" priority="99" operator="containsText" text="工作日">
      <formula>NOT(ISERROR(SEARCH("工作日",A8)))</formula>
    </cfRule>
  </conditionalFormatting>
  <conditionalFormatting sqref="F8">
    <cfRule type="containsText" dxfId="1442" priority="94" operator="containsText" text="工作日">
      <formula>NOT(ISERROR(SEARCH("工作日",F8)))</formula>
    </cfRule>
    <cfRule type="containsText" dxfId="1441" priority="95" operator="containsText" text="休息日">
      <formula>NOT(ISERROR(SEARCH("休息日",F8)))</formula>
    </cfRule>
    <cfRule type="containsText" dxfId="1440" priority="96" operator="containsText" text="例假">
      <formula>NOT(ISERROR(SEARCH("例假",F8)))</formula>
    </cfRule>
  </conditionalFormatting>
  <conditionalFormatting sqref="F8">
    <cfRule type="containsText" dxfId="1439" priority="91" operator="containsText" text="休息日">
      <formula>NOT(ISERROR(SEARCH("休息日",F8)))</formula>
    </cfRule>
    <cfRule type="containsText" dxfId="1438" priority="92" operator="containsText" text="例假">
      <formula>NOT(ISERROR(SEARCH("例假",F8)))</formula>
    </cfRule>
  </conditionalFormatting>
  <conditionalFormatting sqref="F8">
    <cfRule type="containsText" dxfId="1437" priority="93" operator="containsText" text="工作日">
      <formula>NOT(ISERROR(SEARCH("工作日",F8)))</formula>
    </cfRule>
  </conditionalFormatting>
  <conditionalFormatting sqref="A8">
    <cfRule type="containsText" dxfId="1436" priority="69" operator="containsText" text="國定假日">
      <formula>NOT(ISERROR(SEARCH("國定假日",A8)))</formula>
    </cfRule>
    <cfRule type="containsText" dxfId="1435" priority="88" operator="containsText" text="工作日">
      <formula>NOT(ISERROR(SEARCH("工作日",A8)))</formula>
    </cfRule>
    <cfRule type="containsText" dxfId="1434" priority="89" operator="containsText" text="休息日">
      <formula>NOT(ISERROR(SEARCH("休息日",A8)))</formula>
    </cfRule>
    <cfRule type="containsText" dxfId="1433" priority="90" operator="containsText" text="例假">
      <formula>NOT(ISERROR(SEARCH("例假",A8)))</formula>
    </cfRule>
  </conditionalFormatting>
  <conditionalFormatting sqref="A8">
    <cfRule type="containsText" dxfId="1432" priority="87" operator="containsText" text="工作日">
      <formula>NOT(ISERROR(SEARCH("工作日",A8)))</formula>
    </cfRule>
  </conditionalFormatting>
  <conditionalFormatting sqref="A8">
    <cfRule type="containsText" dxfId="1431" priority="85" operator="containsText" text="休息日">
      <formula>NOT(ISERROR(SEARCH("休息日",A8)))</formula>
    </cfRule>
    <cfRule type="containsText" dxfId="1430" priority="86" operator="containsText" text="例假">
      <formula>NOT(ISERROR(SEARCH("例假",A8)))</formula>
    </cfRule>
  </conditionalFormatting>
  <conditionalFormatting sqref="A8">
    <cfRule type="containsText" dxfId="1429" priority="82" operator="containsText" text="工作日">
      <formula>NOT(ISERROR(SEARCH("工作日",A8)))</formula>
    </cfRule>
    <cfRule type="containsText" dxfId="1428" priority="83" operator="containsText" text="休息日">
      <formula>NOT(ISERROR(SEARCH("休息日",A8)))</formula>
    </cfRule>
    <cfRule type="containsText" dxfId="1427" priority="84" operator="containsText" text="例假">
      <formula>NOT(ISERROR(SEARCH("例假",A8)))</formula>
    </cfRule>
  </conditionalFormatting>
  <conditionalFormatting sqref="A8">
    <cfRule type="containsText" dxfId="1426" priority="81" operator="containsText" text="工作日">
      <formula>NOT(ISERROR(SEARCH("工作日",A8)))</formula>
    </cfRule>
  </conditionalFormatting>
  <conditionalFormatting sqref="A8">
    <cfRule type="containsText" dxfId="1425" priority="79" operator="containsText" text="休息日">
      <formula>NOT(ISERROR(SEARCH("休息日",A8)))</formula>
    </cfRule>
    <cfRule type="containsText" dxfId="1424" priority="80" operator="containsText" text="例假">
      <formula>NOT(ISERROR(SEARCH("例假",A8)))</formula>
    </cfRule>
  </conditionalFormatting>
  <conditionalFormatting sqref="G8">
    <cfRule type="containsText" dxfId="1423" priority="76" operator="containsText" text="工作日">
      <formula>NOT(ISERROR(SEARCH("工作日",G8)))</formula>
    </cfRule>
    <cfRule type="containsText" dxfId="1422" priority="77" operator="containsText" text="休息日">
      <formula>NOT(ISERROR(SEARCH("休息日",G8)))</formula>
    </cfRule>
    <cfRule type="containsText" dxfId="1421" priority="78" operator="containsText" text="例假">
      <formula>NOT(ISERROR(SEARCH("例假",G8)))</formula>
    </cfRule>
  </conditionalFormatting>
  <conditionalFormatting sqref="G8">
    <cfRule type="containsText" dxfId="1420" priority="73" operator="containsText" text="休息日">
      <formula>NOT(ISERROR(SEARCH("休息日",G8)))</formula>
    </cfRule>
    <cfRule type="containsText" dxfId="1419" priority="74" operator="containsText" text="例假">
      <formula>NOT(ISERROR(SEARCH("例假",G8)))</formula>
    </cfRule>
  </conditionalFormatting>
  <conditionalFormatting sqref="G8">
    <cfRule type="containsText" dxfId="1418" priority="75" operator="containsText" text="工作日">
      <formula>NOT(ISERROR(SEARCH("工作日",G8)))</formula>
    </cfRule>
  </conditionalFormatting>
  <conditionalFormatting sqref="G8">
    <cfRule type="containsText" dxfId="1417" priority="72" operator="containsText" text="工作日">
      <formula>NOT(ISERROR(SEARCH("工作日",G8)))</formula>
    </cfRule>
  </conditionalFormatting>
  <conditionalFormatting sqref="G8">
    <cfRule type="containsText" dxfId="1416" priority="70" operator="containsText" text="休息日">
      <formula>NOT(ISERROR(SEARCH("休息日",G8)))</formula>
    </cfRule>
    <cfRule type="containsText" dxfId="1415" priority="71" operator="containsText" text="例假">
      <formula>NOT(ISERROR(SEARCH("例假",G8)))</formula>
    </cfRule>
  </conditionalFormatting>
  <conditionalFormatting sqref="A10:E10">
    <cfRule type="containsText" dxfId="1414" priority="66" operator="containsText" text="工作日">
      <formula>NOT(ISERROR(SEARCH("工作日",A10)))</formula>
    </cfRule>
    <cfRule type="containsText" dxfId="1413" priority="67" operator="containsText" text="休息日">
      <formula>NOT(ISERROR(SEARCH("休息日",A10)))</formula>
    </cfRule>
    <cfRule type="containsText" dxfId="1412" priority="68" operator="containsText" text="例假">
      <formula>NOT(ISERROR(SEARCH("例假",A10)))</formula>
    </cfRule>
  </conditionalFormatting>
  <conditionalFormatting sqref="A10:E10">
    <cfRule type="containsText" dxfId="1411" priority="63" operator="containsText" text="休息日">
      <formula>NOT(ISERROR(SEARCH("休息日",A10)))</formula>
    </cfRule>
    <cfRule type="containsText" dxfId="1410" priority="64" operator="containsText" text="例假">
      <formula>NOT(ISERROR(SEARCH("例假",A10)))</formula>
    </cfRule>
  </conditionalFormatting>
  <conditionalFormatting sqref="A10:E10">
    <cfRule type="containsText" dxfId="1409" priority="65" operator="containsText" text="工作日">
      <formula>NOT(ISERROR(SEARCH("工作日",A10)))</formula>
    </cfRule>
  </conditionalFormatting>
  <conditionalFormatting sqref="F10">
    <cfRule type="containsText" dxfId="1408" priority="60" operator="containsText" text="工作日">
      <formula>NOT(ISERROR(SEARCH("工作日",F10)))</formula>
    </cfRule>
    <cfRule type="containsText" dxfId="1407" priority="61" operator="containsText" text="休息日">
      <formula>NOT(ISERROR(SEARCH("休息日",F10)))</formula>
    </cfRule>
    <cfRule type="containsText" dxfId="1406" priority="62" operator="containsText" text="例假">
      <formula>NOT(ISERROR(SEARCH("例假",F10)))</formula>
    </cfRule>
  </conditionalFormatting>
  <conditionalFormatting sqref="F10">
    <cfRule type="containsText" dxfId="1405" priority="57" operator="containsText" text="休息日">
      <formula>NOT(ISERROR(SEARCH("休息日",F10)))</formula>
    </cfRule>
    <cfRule type="containsText" dxfId="1404" priority="58" operator="containsText" text="例假">
      <formula>NOT(ISERROR(SEARCH("例假",F10)))</formula>
    </cfRule>
  </conditionalFormatting>
  <conditionalFormatting sqref="F10">
    <cfRule type="containsText" dxfId="1403" priority="59" operator="containsText" text="工作日">
      <formula>NOT(ISERROR(SEARCH("工作日",F10)))</formula>
    </cfRule>
  </conditionalFormatting>
  <conditionalFormatting sqref="A10">
    <cfRule type="containsText" dxfId="1402" priority="35" operator="containsText" text="國定假日">
      <formula>NOT(ISERROR(SEARCH("國定假日",A10)))</formula>
    </cfRule>
    <cfRule type="containsText" dxfId="1401" priority="54" operator="containsText" text="工作日">
      <formula>NOT(ISERROR(SEARCH("工作日",A10)))</formula>
    </cfRule>
    <cfRule type="containsText" dxfId="1400" priority="55" operator="containsText" text="休息日">
      <formula>NOT(ISERROR(SEARCH("休息日",A10)))</formula>
    </cfRule>
    <cfRule type="containsText" dxfId="1399" priority="56" operator="containsText" text="例假">
      <formula>NOT(ISERROR(SEARCH("例假",A10)))</formula>
    </cfRule>
  </conditionalFormatting>
  <conditionalFormatting sqref="A10">
    <cfRule type="containsText" dxfId="1398" priority="53" operator="containsText" text="工作日">
      <formula>NOT(ISERROR(SEARCH("工作日",A10)))</formula>
    </cfRule>
  </conditionalFormatting>
  <conditionalFormatting sqref="A10">
    <cfRule type="containsText" dxfId="1397" priority="51" operator="containsText" text="休息日">
      <formula>NOT(ISERROR(SEARCH("休息日",A10)))</formula>
    </cfRule>
    <cfRule type="containsText" dxfId="1396" priority="52" operator="containsText" text="例假">
      <formula>NOT(ISERROR(SEARCH("例假",A10)))</formula>
    </cfRule>
  </conditionalFormatting>
  <conditionalFormatting sqref="A10">
    <cfRule type="containsText" dxfId="1395" priority="48" operator="containsText" text="工作日">
      <formula>NOT(ISERROR(SEARCH("工作日",A10)))</formula>
    </cfRule>
    <cfRule type="containsText" dxfId="1394" priority="49" operator="containsText" text="休息日">
      <formula>NOT(ISERROR(SEARCH("休息日",A10)))</formula>
    </cfRule>
    <cfRule type="containsText" dxfId="1393" priority="50" operator="containsText" text="例假">
      <formula>NOT(ISERROR(SEARCH("例假",A10)))</formula>
    </cfRule>
  </conditionalFormatting>
  <conditionalFormatting sqref="A10">
    <cfRule type="containsText" dxfId="1392" priority="47" operator="containsText" text="工作日">
      <formula>NOT(ISERROR(SEARCH("工作日",A10)))</formula>
    </cfRule>
  </conditionalFormatting>
  <conditionalFormatting sqref="A10">
    <cfRule type="containsText" dxfId="1391" priority="45" operator="containsText" text="休息日">
      <formula>NOT(ISERROR(SEARCH("休息日",A10)))</formula>
    </cfRule>
    <cfRule type="containsText" dxfId="1390" priority="46" operator="containsText" text="例假">
      <formula>NOT(ISERROR(SEARCH("例假",A10)))</formula>
    </cfRule>
  </conditionalFormatting>
  <conditionalFormatting sqref="G10">
    <cfRule type="containsText" dxfId="1389" priority="42" operator="containsText" text="工作日">
      <formula>NOT(ISERROR(SEARCH("工作日",G10)))</formula>
    </cfRule>
    <cfRule type="containsText" dxfId="1388" priority="43" operator="containsText" text="休息日">
      <formula>NOT(ISERROR(SEARCH("休息日",G10)))</formula>
    </cfRule>
    <cfRule type="containsText" dxfId="1387" priority="44" operator="containsText" text="例假">
      <formula>NOT(ISERROR(SEARCH("例假",G10)))</formula>
    </cfRule>
  </conditionalFormatting>
  <conditionalFormatting sqref="G10">
    <cfRule type="containsText" dxfId="1386" priority="39" operator="containsText" text="休息日">
      <formula>NOT(ISERROR(SEARCH("休息日",G10)))</formula>
    </cfRule>
    <cfRule type="containsText" dxfId="1385" priority="40" operator="containsText" text="例假">
      <formula>NOT(ISERROR(SEARCH("例假",G10)))</formula>
    </cfRule>
  </conditionalFormatting>
  <conditionalFormatting sqref="G10">
    <cfRule type="containsText" dxfId="1384" priority="41" operator="containsText" text="工作日">
      <formula>NOT(ISERROR(SEARCH("工作日",G10)))</formula>
    </cfRule>
  </conditionalFormatting>
  <conditionalFormatting sqref="G10">
    <cfRule type="containsText" dxfId="1383" priority="38" operator="containsText" text="工作日">
      <formula>NOT(ISERROR(SEARCH("工作日",G10)))</formula>
    </cfRule>
  </conditionalFormatting>
  <conditionalFormatting sqref="G10">
    <cfRule type="containsText" dxfId="1382" priority="36" operator="containsText" text="休息日">
      <formula>NOT(ISERROR(SEARCH("休息日",G10)))</formula>
    </cfRule>
    <cfRule type="containsText" dxfId="1381" priority="37" operator="containsText" text="例假">
      <formula>NOT(ISERROR(SEARCH("例假",G10)))</formula>
    </cfRule>
  </conditionalFormatting>
  <conditionalFormatting sqref="A12:E12">
    <cfRule type="containsText" dxfId="1380" priority="32" operator="containsText" text="工作日">
      <formula>NOT(ISERROR(SEARCH("工作日",A12)))</formula>
    </cfRule>
    <cfRule type="containsText" dxfId="1379" priority="33" operator="containsText" text="休息日">
      <formula>NOT(ISERROR(SEARCH("休息日",A12)))</formula>
    </cfRule>
    <cfRule type="containsText" dxfId="1378" priority="34" operator="containsText" text="例假">
      <formula>NOT(ISERROR(SEARCH("例假",A12)))</formula>
    </cfRule>
  </conditionalFormatting>
  <conditionalFormatting sqref="A12:E12">
    <cfRule type="containsText" dxfId="1377" priority="29" operator="containsText" text="休息日">
      <formula>NOT(ISERROR(SEARCH("休息日",A12)))</formula>
    </cfRule>
    <cfRule type="containsText" dxfId="1376" priority="30" operator="containsText" text="例假">
      <formula>NOT(ISERROR(SEARCH("例假",A12)))</formula>
    </cfRule>
  </conditionalFormatting>
  <conditionalFormatting sqref="A12:E12">
    <cfRule type="containsText" dxfId="1375" priority="31" operator="containsText" text="工作日">
      <formula>NOT(ISERROR(SEARCH("工作日",A12)))</formula>
    </cfRule>
  </conditionalFormatting>
  <conditionalFormatting sqref="F12">
    <cfRule type="containsText" dxfId="1374" priority="26" operator="containsText" text="工作日">
      <formula>NOT(ISERROR(SEARCH("工作日",F12)))</formula>
    </cfRule>
    <cfRule type="containsText" dxfId="1373" priority="27" operator="containsText" text="休息日">
      <formula>NOT(ISERROR(SEARCH("休息日",F12)))</formula>
    </cfRule>
    <cfRule type="containsText" dxfId="1372" priority="28" operator="containsText" text="例假">
      <formula>NOT(ISERROR(SEARCH("例假",F12)))</formula>
    </cfRule>
  </conditionalFormatting>
  <conditionalFormatting sqref="F12">
    <cfRule type="containsText" dxfId="1371" priority="23" operator="containsText" text="休息日">
      <formula>NOT(ISERROR(SEARCH("休息日",F12)))</formula>
    </cfRule>
    <cfRule type="containsText" dxfId="1370" priority="24" operator="containsText" text="例假">
      <formula>NOT(ISERROR(SEARCH("例假",F12)))</formula>
    </cfRule>
  </conditionalFormatting>
  <conditionalFormatting sqref="F12">
    <cfRule type="containsText" dxfId="1369" priority="25" operator="containsText" text="工作日">
      <formula>NOT(ISERROR(SEARCH("工作日",F12)))</formula>
    </cfRule>
  </conditionalFormatting>
  <conditionalFormatting sqref="A12">
    <cfRule type="containsText" dxfId="1368" priority="1" operator="containsText" text="國定假日">
      <formula>NOT(ISERROR(SEARCH("國定假日",A12)))</formula>
    </cfRule>
    <cfRule type="containsText" dxfId="1367" priority="20" operator="containsText" text="工作日">
      <formula>NOT(ISERROR(SEARCH("工作日",A12)))</formula>
    </cfRule>
    <cfRule type="containsText" dxfId="1366" priority="21" operator="containsText" text="休息日">
      <formula>NOT(ISERROR(SEARCH("休息日",A12)))</formula>
    </cfRule>
    <cfRule type="containsText" dxfId="1365" priority="22" operator="containsText" text="例假">
      <formula>NOT(ISERROR(SEARCH("例假",A12)))</formula>
    </cfRule>
  </conditionalFormatting>
  <conditionalFormatting sqref="A12">
    <cfRule type="containsText" dxfId="1364" priority="19" operator="containsText" text="工作日">
      <formula>NOT(ISERROR(SEARCH("工作日",A12)))</formula>
    </cfRule>
  </conditionalFormatting>
  <conditionalFormatting sqref="A12">
    <cfRule type="containsText" dxfId="1363" priority="17" operator="containsText" text="休息日">
      <formula>NOT(ISERROR(SEARCH("休息日",A12)))</formula>
    </cfRule>
    <cfRule type="containsText" dxfId="1362" priority="18" operator="containsText" text="例假">
      <formula>NOT(ISERROR(SEARCH("例假",A12)))</formula>
    </cfRule>
  </conditionalFormatting>
  <conditionalFormatting sqref="A12">
    <cfRule type="containsText" dxfId="1361" priority="14" operator="containsText" text="工作日">
      <formula>NOT(ISERROR(SEARCH("工作日",A12)))</formula>
    </cfRule>
    <cfRule type="containsText" dxfId="1360" priority="15" operator="containsText" text="休息日">
      <formula>NOT(ISERROR(SEARCH("休息日",A12)))</formula>
    </cfRule>
    <cfRule type="containsText" dxfId="1359" priority="16" operator="containsText" text="例假">
      <formula>NOT(ISERROR(SEARCH("例假",A12)))</formula>
    </cfRule>
  </conditionalFormatting>
  <conditionalFormatting sqref="A12">
    <cfRule type="containsText" dxfId="1358" priority="13" operator="containsText" text="工作日">
      <formula>NOT(ISERROR(SEARCH("工作日",A12)))</formula>
    </cfRule>
  </conditionalFormatting>
  <conditionalFormatting sqref="A12">
    <cfRule type="containsText" dxfId="1357" priority="11" operator="containsText" text="休息日">
      <formula>NOT(ISERROR(SEARCH("休息日",A12)))</formula>
    </cfRule>
    <cfRule type="containsText" dxfId="1356" priority="12" operator="containsText" text="例假">
      <formula>NOT(ISERROR(SEARCH("例假",A12)))</formula>
    </cfRule>
  </conditionalFormatting>
  <conditionalFormatting sqref="G12">
    <cfRule type="containsText" dxfId="1355" priority="8" operator="containsText" text="工作日">
      <formula>NOT(ISERROR(SEARCH("工作日",G12)))</formula>
    </cfRule>
    <cfRule type="containsText" dxfId="1354" priority="9" operator="containsText" text="休息日">
      <formula>NOT(ISERROR(SEARCH("休息日",G12)))</formula>
    </cfRule>
    <cfRule type="containsText" dxfId="1353" priority="10" operator="containsText" text="例假">
      <formula>NOT(ISERROR(SEARCH("例假",G12)))</formula>
    </cfRule>
  </conditionalFormatting>
  <conditionalFormatting sqref="G12">
    <cfRule type="containsText" dxfId="1352" priority="5" operator="containsText" text="休息日">
      <formula>NOT(ISERROR(SEARCH("休息日",G12)))</formula>
    </cfRule>
    <cfRule type="containsText" dxfId="1351" priority="6" operator="containsText" text="例假">
      <formula>NOT(ISERROR(SEARCH("例假",G12)))</formula>
    </cfRule>
  </conditionalFormatting>
  <conditionalFormatting sqref="G12">
    <cfRule type="containsText" dxfId="1350" priority="7" operator="containsText" text="工作日">
      <formula>NOT(ISERROR(SEARCH("工作日",G12)))</formula>
    </cfRule>
  </conditionalFormatting>
  <conditionalFormatting sqref="G12">
    <cfRule type="containsText" dxfId="1349" priority="4" operator="containsText" text="工作日">
      <formula>NOT(ISERROR(SEARCH("工作日",G12)))</formula>
    </cfRule>
  </conditionalFormatting>
  <conditionalFormatting sqref="G12">
    <cfRule type="containsText" dxfId="1348" priority="2" operator="containsText" text="休息日">
      <formula>NOT(ISERROR(SEARCH("休息日",G12)))</formula>
    </cfRule>
    <cfRule type="containsText" dxfId="1347" priority="3" operator="containsText" text="例假">
      <formula>NOT(ISERROR(SEARCH("例假",G12)))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A15" sqref="A15:G15"/>
    </sheetView>
  </sheetViews>
  <sheetFormatPr defaultColWidth="14.5546875" defaultRowHeight="35.4" customHeight="1" x14ac:dyDescent="0.3"/>
  <cols>
    <col min="1" max="7" width="13.33203125" style="6" customWidth="1"/>
    <col min="8" max="8" width="14.5546875" style="6"/>
    <col min="9" max="16" width="7.5546875" style="6" customWidth="1"/>
    <col min="17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39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ht="35.4" customHeight="1" x14ac:dyDescent="0.3">
      <c r="A5" s="7">
        <v>23</v>
      </c>
      <c r="B5" s="8">
        <v>24</v>
      </c>
      <c r="C5" s="8">
        <v>25</v>
      </c>
      <c r="D5" s="8">
        <v>26</v>
      </c>
      <c r="E5" s="8">
        <v>27</v>
      </c>
      <c r="F5" s="8">
        <v>28</v>
      </c>
      <c r="G5" s="9">
        <v>29</v>
      </c>
    </row>
    <row r="6" spans="1:7" ht="19.95" customHeight="1" x14ac:dyDescent="0.3">
      <c r="A6" s="10" t="s">
        <v>7</v>
      </c>
      <c r="B6" s="11" t="s">
        <v>7</v>
      </c>
      <c r="C6" s="11" t="s">
        <v>7</v>
      </c>
      <c r="D6" s="11" t="s">
        <v>7</v>
      </c>
      <c r="E6" s="11" t="s">
        <v>7</v>
      </c>
      <c r="F6" s="11" t="s">
        <v>8</v>
      </c>
      <c r="G6" s="12" t="s">
        <v>9</v>
      </c>
    </row>
    <row r="7" spans="1:7" ht="35.4" customHeight="1" x14ac:dyDescent="0.3">
      <c r="A7" s="13">
        <v>30</v>
      </c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5">
        <v>6</v>
      </c>
    </row>
    <row r="8" spans="1:7" ht="19.95" customHeight="1" x14ac:dyDescent="0.3">
      <c r="A8" s="10" t="s">
        <v>7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8</v>
      </c>
      <c r="G8" s="12" t="s">
        <v>9</v>
      </c>
    </row>
    <row r="9" spans="1:7" ht="35.4" customHeight="1" x14ac:dyDescent="0.3">
      <c r="A9" s="13">
        <v>7</v>
      </c>
      <c r="B9" s="14">
        <v>8</v>
      </c>
      <c r="C9" s="14">
        <v>9</v>
      </c>
      <c r="D9" s="14">
        <v>10</v>
      </c>
      <c r="E9" s="14">
        <v>11</v>
      </c>
      <c r="F9" s="14">
        <v>12</v>
      </c>
      <c r="G9" s="15">
        <v>13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8</v>
      </c>
      <c r="G10" s="12" t="s">
        <v>9</v>
      </c>
    </row>
    <row r="11" spans="1:7" ht="35.4" customHeight="1" x14ac:dyDescent="0.3">
      <c r="A11" s="13">
        <v>14</v>
      </c>
      <c r="B11" s="14">
        <v>15</v>
      </c>
      <c r="C11" s="14">
        <v>16</v>
      </c>
      <c r="D11" s="14">
        <v>17</v>
      </c>
      <c r="E11" s="14">
        <v>18</v>
      </c>
      <c r="F11" s="14">
        <v>19</v>
      </c>
      <c r="G11" s="15">
        <v>20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9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 A7:F7 A9:F9 A11:F11">
    <cfRule type="containsText" dxfId="1346" priority="143" operator="containsText" text="工作日">
      <formula>NOT(ISERROR(SEARCH("工作日",A4)))</formula>
    </cfRule>
    <cfRule type="containsText" dxfId="1345" priority="144" operator="containsText" text="休息日">
      <formula>NOT(ISERROR(SEARCH("休息日",A4)))</formula>
    </cfRule>
    <cfRule type="containsText" dxfId="1344" priority="145" operator="containsText" text="例假">
      <formula>NOT(ISERROR(SEARCH("例假",A4)))</formula>
    </cfRule>
  </conditionalFormatting>
  <conditionalFormatting sqref="G4">
    <cfRule type="containsText" dxfId="1343" priority="140" operator="containsText" text="工作日">
      <formula>NOT(ISERROR(SEARCH("工作日",G4)))</formula>
    </cfRule>
    <cfRule type="containsText" dxfId="1342" priority="141" operator="containsText" text="休息日">
      <formula>NOT(ISERROR(SEARCH("休息日",G4)))</formula>
    </cfRule>
    <cfRule type="containsText" dxfId="1341" priority="142" operator="containsText" text="例假">
      <formula>NOT(ISERROR(SEARCH("例假",G4)))</formula>
    </cfRule>
  </conditionalFormatting>
  <conditionalFormatting sqref="G5 G7 G9 G11">
    <cfRule type="containsText" dxfId="1340" priority="137" operator="containsText" text="工作日">
      <formula>NOT(ISERROR(SEARCH("工作日",G5)))</formula>
    </cfRule>
    <cfRule type="containsText" dxfId="1339" priority="138" operator="containsText" text="休息日">
      <formula>NOT(ISERROR(SEARCH("休息日",G5)))</formula>
    </cfRule>
    <cfRule type="containsText" dxfId="1338" priority="139" operator="containsText" text="例假">
      <formula>NOT(ISERROR(SEARCH("例假",G5)))</formula>
    </cfRule>
  </conditionalFormatting>
  <conditionalFormatting sqref="A6:E6">
    <cfRule type="containsText" dxfId="1337" priority="134" operator="containsText" text="工作日">
      <formula>NOT(ISERROR(SEARCH("工作日",A6)))</formula>
    </cfRule>
    <cfRule type="containsText" dxfId="1336" priority="135" operator="containsText" text="休息日">
      <formula>NOT(ISERROR(SEARCH("休息日",A6)))</formula>
    </cfRule>
    <cfRule type="containsText" dxfId="1335" priority="136" operator="containsText" text="例假">
      <formula>NOT(ISERROR(SEARCH("例假",A6)))</formula>
    </cfRule>
  </conditionalFormatting>
  <conditionalFormatting sqref="A6:E6">
    <cfRule type="containsText" dxfId="1334" priority="131" operator="containsText" text="休息日">
      <formula>NOT(ISERROR(SEARCH("休息日",A6)))</formula>
    </cfRule>
    <cfRule type="containsText" dxfId="1333" priority="132" operator="containsText" text="例假">
      <formula>NOT(ISERROR(SEARCH("例假",A6)))</formula>
    </cfRule>
  </conditionalFormatting>
  <conditionalFormatting sqref="A6:E6">
    <cfRule type="containsText" dxfId="1332" priority="133" operator="containsText" text="工作日">
      <formula>NOT(ISERROR(SEARCH("工作日",A6)))</formula>
    </cfRule>
  </conditionalFormatting>
  <conditionalFormatting sqref="F6">
    <cfRule type="containsText" dxfId="1331" priority="128" operator="containsText" text="工作日">
      <formula>NOT(ISERROR(SEARCH("工作日",F6)))</formula>
    </cfRule>
    <cfRule type="containsText" dxfId="1330" priority="129" operator="containsText" text="休息日">
      <formula>NOT(ISERROR(SEARCH("休息日",F6)))</formula>
    </cfRule>
    <cfRule type="containsText" dxfId="1329" priority="130" operator="containsText" text="例假">
      <formula>NOT(ISERROR(SEARCH("例假",F6)))</formula>
    </cfRule>
  </conditionalFormatting>
  <conditionalFormatting sqref="F6">
    <cfRule type="containsText" dxfId="1328" priority="125" operator="containsText" text="休息日">
      <formula>NOT(ISERROR(SEARCH("休息日",F6)))</formula>
    </cfRule>
    <cfRule type="containsText" dxfId="1327" priority="126" operator="containsText" text="例假">
      <formula>NOT(ISERROR(SEARCH("例假",F6)))</formula>
    </cfRule>
  </conditionalFormatting>
  <conditionalFormatting sqref="F6">
    <cfRule type="containsText" dxfId="1326" priority="127" operator="containsText" text="工作日">
      <formula>NOT(ISERROR(SEARCH("工作日",F6)))</formula>
    </cfRule>
  </conditionalFormatting>
  <conditionalFormatting sqref="A6">
    <cfRule type="containsText" dxfId="1325" priority="103" operator="containsText" text="國定假日">
      <formula>NOT(ISERROR(SEARCH("國定假日",A6)))</formula>
    </cfRule>
    <cfRule type="containsText" dxfId="1324" priority="122" operator="containsText" text="工作日">
      <formula>NOT(ISERROR(SEARCH("工作日",A6)))</formula>
    </cfRule>
    <cfRule type="containsText" dxfId="1323" priority="123" operator="containsText" text="休息日">
      <formula>NOT(ISERROR(SEARCH("休息日",A6)))</formula>
    </cfRule>
    <cfRule type="containsText" dxfId="1322" priority="124" operator="containsText" text="例假">
      <formula>NOT(ISERROR(SEARCH("例假",A6)))</formula>
    </cfRule>
  </conditionalFormatting>
  <conditionalFormatting sqref="A6">
    <cfRule type="containsText" dxfId="1321" priority="121" operator="containsText" text="工作日">
      <formula>NOT(ISERROR(SEARCH("工作日",A6)))</formula>
    </cfRule>
  </conditionalFormatting>
  <conditionalFormatting sqref="A6">
    <cfRule type="containsText" dxfId="1320" priority="119" operator="containsText" text="休息日">
      <formula>NOT(ISERROR(SEARCH("休息日",A6)))</formula>
    </cfRule>
    <cfRule type="containsText" dxfId="1319" priority="120" operator="containsText" text="例假">
      <formula>NOT(ISERROR(SEARCH("例假",A6)))</formula>
    </cfRule>
  </conditionalFormatting>
  <conditionalFormatting sqref="A6">
    <cfRule type="containsText" dxfId="1318" priority="116" operator="containsText" text="工作日">
      <formula>NOT(ISERROR(SEARCH("工作日",A6)))</formula>
    </cfRule>
    <cfRule type="containsText" dxfId="1317" priority="117" operator="containsText" text="休息日">
      <formula>NOT(ISERROR(SEARCH("休息日",A6)))</formula>
    </cfRule>
    <cfRule type="containsText" dxfId="1316" priority="118" operator="containsText" text="例假">
      <formula>NOT(ISERROR(SEARCH("例假",A6)))</formula>
    </cfRule>
  </conditionalFormatting>
  <conditionalFormatting sqref="A6">
    <cfRule type="containsText" dxfId="1315" priority="115" operator="containsText" text="工作日">
      <formula>NOT(ISERROR(SEARCH("工作日",A6)))</formula>
    </cfRule>
  </conditionalFormatting>
  <conditionalFormatting sqref="A6">
    <cfRule type="containsText" dxfId="1314" priority="113" operator="containsText" text="休息日">
      <formula>NOT(ISERROR(SEARCH("休息日",A6)))</formula>
    </cfRule>
    <cfRule type="containsText" dxfId="1313" priority="114" operator="containsText" text="例假">
      <formula>NOT(ISERROR(SEARCH("例假",A6)))</formula>
    </cfRule>
  </conditionalFormatting>
  <conditionalFormatting sqref="G6">
    <cfRule type="containsText" dxfId="1312" priority="110" operator="containsText" text="工作日">
      <formula>NOT(ISERROR(SEARCH("工作日",G6)))</formula>
    </cfRule>
    <cfRule type="containsText" dxfId="1311" priority="111" operator="containsText" text="休息日">
      <formula>NOT(ISERROR(SEARCH("休息日",G6)))</formula>
    </cfRule>
    <cfRule type="containsText" dxfId="1310" priority="112" operator="containsText" text="例假">
      <formula>NOT(ISERROR(SEARCH("例假",G6)))</formula>
    </cfRule>
  </conditionalFormatting>
  <conditionalFormatting sqref="G6">
    <cfRule type="containsText" dxfId="1309" priority="107" operator="containsText" text="休息日">
      <formula>NOT(ISERROR(SEARCH("休息日",G6)))</formula>
    </cfRule>
    <cfRule type="containsText" dxfId="1308" priority="108" operator="containsText" text="例假">
      <formula>NOT(ISERROR(SEARCH("例假",G6)))</formula>
    </cfRule>
  </conditionalFormatting>
  <conditionalFormatting sqref="G6">
    <cfRule type="containsText" dxfId="1307" priority="109" operator="containsText" text="工作日">
      <formula>NOT(ISERROR(SEARCH("工作日",G6)))</formula>
    </cfRule>
  </conditionalFormatting>
  <conditionalFormatting sqref="G6">
    <cfRule type="containsText" dxfId="1306" priority="106" operator="containsText" text="工作日">
      <formula>NOT(ISERROR(SEARCH("工作日",G6)))</formula>
    </cfRule>
  </conditionalFormatting>
  <conditionalFormatting sqref="G6">
    <cfRule type="containsText" dxfId="1305" priority="104" operator="containsText" text="休息日">
      <formula>NOT(ISERROR(SEARCH("休息日",G6)))</formula>
    </cfRule>
    <cfRule type="containsText" dxfId="1304" priority="105" operator="containsText" text="例假">
      <formula>NOT(ISERROR(SEARCH("例假",G6)))</formula>
    </cfRule>
  </conditionalFormatting>
  <conditionalFormatting sqref="A8:E8">
    <cfRule type="containsText" dxfId="1303" priority="100" operator="containsText" text="工作日">
      <formula>NOT(ISERROR(SEARCH("工作日",A8)))</formula>
    </cfRule>
    <cfRule type="containsText" dxfId="1302" priority="101" operator="containsText" text="休息日">
      <formula>NOT(ISERROR(SEARCH("休息日",A8)))</formula>
    </cfRule>
    <cfRule type="containsText" dxfId="1301" priority="102" operator="containsText" text="例假">
      <formula>NOT(ISERROR(SEARCH("例假",A8)))</formula>
    </cfRule>
  </conditionalFormatting>
  <conditionalFormatting sqref="A8:E8">
    <cfRule type="containsText" dxfId="1300" priority="97" operator="containsText" text="休息日">
      <formula>NOT(ISERROR(SEARCH("休息日",A8)))</formula>
    </cfRule>
    <cfRule type="containsText" dxfId="1299" priority="98" operator="containsText" text="例假">
      <formula>NOT(ISERROR(SEARCH("例假",A8)))</formula>
    </cfRule>
  </conditionalFormatting>
  <conditionalFormatting sqref="A8:E8">
    <cfRule type="containsText" dxfId="1298" priority="99" operator="containsText" text="工作日">
      <formula>NOT(ISERROR(SEARCH("工作日",A8)))</formula>
    </cfRule>
  </conditionalFormatting>
  <conditionalFormatting sqref="F8">
    <cfRule type="containsText" dxfId="1297" priority="94" operator="containsText" text="工作日">
      <formula>NOT(ISERROR(SEARCH("工作日",F8)))</formula>
    </cfRule>
    <cfRule type="containsText" dxfId="1296" priority="95" operator="containsText" text="休息日">
      <formula>NOT(ISERROR(SEARCH("休息日",F8)))</formula>
    </cfRule>
    <cfRule type="containsText" dxfId="1295" priority="96" operator="containsText" text="例假">
      <formula>NOT(ISERROR(SEARCH("例假",F8)))</formula>
    </cfRule>
  </conditionalFormatting>
  <conditionalFormatting sqref="F8">
    <cfRule type="containsText" dxfId="1294" priority="91" operator="containsText" text="休息日">
      <formula>NOT(ISERROR(SEARCH("休息日",F8)))</formula>
    </cfRule>
    <cfRule type="containsText" dxfId="1293" priority="92" operator="containsText" text="例假">
      <formula>NOT(ISERROR(SEARCH("例假",F8)))</formula>
    </cfRule>
  </conditionalFormatting>
  <conditionalFormatting sqref="F8">
    <cfRule type="containsText" dxfId="1292" priority="93" operator="containsText" text="工作日">
      <formula>NOT(ISERROR(SEARCH("工作日",F8)))</formula>
    </cfRule>
  </conditionalFormatting>
  <conditionalFormatting sqref="A8">
    <cfRule type="containsText" dxfId="1291" priority="69" operator="containsText" text="國定假日">
      <formula>NOT(ISERROR(SEARCH("國定假日",A8)))</formula>
    </cfRule>
    <cfRule type="containsText" dxfId="1290" priority="88" operator="containsText" text="工作日">
      <formula>NOT(ISERROR(SEARCH("工作日",A8)))</formula>
    </cfRule>
    <cfRule type="containsText" dxfId="1289" priority="89" operator="containsText" text="休息日">
      <formula>NOT(ISERROR(SEARCH("休息日",A8)))</formula>
    </cfRule>
    <cfRule type="containsText" dxfId="1288" priority="90" operator="containsText" text="例假">
      <formula>NOT(ISERROR(SEARCH("例假",A8)))</formula>
    </cfRule>
  </conditionalFormatting>
  <conditionalFormatting sqref="A8">
    <cfRule type="containsText" dxfId="1287" priority="87" operator="containsText" text="工作日">
      <formula>NOT(ISERROR(SEARCH("工作日",A8)))</formula>
    </cfRule>
  </conditionalFormatting>
  <conditionalFormatting sqref="A8">
    <cfRule type="containsText" dxfId="1286" priority="85" operator="containsText" text="休息日">
      <formula>NOT(ISERROR(SEARCH("休息日",A8)))</formula>
    </cfRule>
    <cfRule type="containsText" dxfId="1285" priority="86" operator="containsText" text="例假">
      <formula>NOT(ISERROR(SEARCH("例假",A8)))</formula>
    </cfRule>
  </conditionalFormatting>
  <conditionalFormatting sqref="A8">
    <cfRule type="containsText" dxfId="1284" priority="82" operator="containsText" text="工作日">
      <formula>NOT(ISERROR(SEARCH("工作日",A8)))</formula>
    </cfRule>
    <cfRule type="containsText" dxfId="1283" priority="83" operator="containsText" text="休息日">
      <formula>NOT(ISERROR(SEARCH("休息日",A8)))</formula>
    </cfRule>
    <cfRule type="containsText" dxfId="1282" priority="84" operator="containsText" text="例假">
      <formula>NOT(ISERROR(SEARCH("例假",A8)))</formula>
    </cfRule>
  </conditionalFormatting>
  <conditionalFormatting sqref="A8">
    <cfRule type="containsText" dxfId="1281" priority="81" operator="containsText" text="工作日">
      <formula>NOT(ISERROR(SEARCH("工作日",A8)))</formula>
    </cfRule>
  </conditionalFormatting>
  <conditionalFormatting sqref="A8">
    <cfRule type="containsText" dxfId="1280" priority="79" operator="containsText" text="休息日">
      <formula>NOT(ISERROR(SEARCH("休息日",A8)))</formula>
    </cfRule>
    <cfRule type="containsText" dxfId="1279" priority="80" operator="containsText" text="例假">
      <formula>NOT(ISERROR(SEARCH("例假",A8)))</formula>
    </cfRule>
  </conditionalFormatting>
  <conditionalFormatting sqref="G8">
    <cfRule type="containsText" dxfId="1278" priority="76" operator="containsText" text="工作日">
      <formula>NOT(ISERROR(SEARCH("工作日",G8)))</formula>
    </cfRule>
    <cfRule type="containsText" dxfId="1277" priority="77" operator="containsText" text="休息日">
      <formula>NOT(ISERROR(SEARCH("休息日",G8)))</formula>
    </cfRule>
    <cfRule type="containsText" dxfId="1276" priority="78" operator="containsText" text="例假">
      <formula>NOT(ISERROR(SEARCH("例假",G8)))</formula>
    </cfRule>
  </conditionalFormatting>
  <conditionalFormatting sqref="G8">
    <cfRule type="containsText" dxfId="1275" priority="73" operator="containsText" text="休息日">
      <formula>NOT(ISERROR(SEARCH("休息日",G8)))</formula>
    </cfRule>
    <cfRule type="containsText" dxfId="1274" priority="74" operator="containsText" text="例假">
      <formula>NOT(ISERROR(SEARCH("例假",G8)))</formula>
    </cfRule>
  </conditionalFormatting>
  <conditionalFormatting sqref="G8">
    <cfRule type="containsText" dxfId="1273" priority="75" operator="containsText" text="工作日">
      <formula>NOT(ISERROR(SEARCH("工作日",G8)))</formula>
    </cfRule>
  </conditionalFormatting>
  <conditionalFormatting sqref="G8">
    <cfRule type="containsText" dxfId="1272" priority="72" operator="containsText" text="工作日">
      <formula>NOT(ISERROR(SEARCH("工作日",G8)))</formula>
    </cfRule>
  </conditionalFormatting>
  <conditionalFormatting sqref="G8">
    <cfRule type="containsText" dxfId="1271" priority="70" operator="containsText" text="休息日">
      <formula>NOT(ISERROR(SEARCH("休息日",G8)))</formula>
    </cfRule>
    <cfRule type="containsText" dxfId="1270" priority="71" operator="containsText" text="例假">
      <formula>NOT(ISERROR(SEARCH("例假",G8)))</formula>
    </cfRule>
  </conditionalFormatting>
  <conditionalFormatting sqref="A10:E10">
    <cfRule type="containsText" dxfId="1269" priority="66" operator="containsText" text="工作日">
      <formula>NOT(ISERROR(SEARCH("工作日",A10)))</formula>
    </cfRule>
    <cfRule type="containsText" dxfId="1268" priority="67" operator="containsText" text="休息日">
      <formula>NOT(ISERROR(SEARCH("休息日",A10)))</formula>
    </cfRule>
    <cfRule type="containsText" dxfId="1267" priority="68" operator="containsText" text="例假">
      <formula>NOT(ISERROR(SEARCH("例假",A10)))</formula>
    </cfRule>
  </conditionalFormatting>
  <conditionalFormatting sqref="A10:E10">
    <cfRule type="containsText" dxfId="1266" priority="63" operator="containsText" text="休息日">
      <formula>NOT(ISERROR(SEARCH("休息日",A10)))</formula>
    </cfRule>
    <cfRule type="containsText" dxfId="1265" priority="64" operator="containsText" text="例假">
      <formula>NOT(ISERROR(SEARCH("例假",A10)))</formula>
    </cfRule>
  </conditionalFormatting>
  <conditionalFormatting sqref="A10:E10">
    <cfRule type="containsText" dxfId="1264" priority="65" operator="containsText" text="工作日">
      <formula>NOT(ISERROR(SEARCH("工作日",A10)))</formula>
    </cfRule>
  </conditionalFormatting>
  <conditionalFormatting sqref="F10">
    <cfRule type="containsText" dxfId="1263" priority="60" operator="containsText" text="工作日">
      <formula>NOT(ISERROR(SEARCH("工作日",F10)))</formula>
    </cfRule>
    <cfRule type="containsText" dxfId="1262" priority="61" operator="containsText" text="休息日">
      <formula>NOT(ISERROR(SEARCH("休息日",F10)))</formula>
    </cfRule>
    <cfRule type="containsText" dxfId="1261" priority="62" operator="containsText" text="例假">
      <formula>NOT(ISERROR(SEARCH("例假",F10)))</formula>
    </cfRule>
  </conditionalFormatting>
  <conditionalFormatting sqref="F10">
    <cfRule type="containsText" dxfId="1260" priority="57" operator="containsText" text="休息日">
      <formula>NOT(ISERROR(SEARCH("休息日",F10)))</formula>
    </cfRule>
    <cfRule type="containsText" dxfId="1259" priority="58" operator="containsText" text="例假">
      <formula>NOT(ISERROR(SEARCH("例假",F10)))</formula>
    </cfRule>
  </conditionalFormatting>
  <conditionalFormatting sqref="F10">
    <cfRule type="containsText" dxfId="1258" priority="59" operator="containsText" text="工作日">
      <formula>NOT(ISERROR(SEARCH("工作日",F10)))</formula>
    </cfRule>
  </conditionalFormatting>
  <conditionalFormatting sqref="A10">
    <cfRule type="containsText" dxfId="1257" priority="35" operator="containsText" text="國定假日">
      <formula>NOT(ISERROR(SEARCH("國定假日",A10)))</formula>
    </cfRule>
    <cfRule type="containsText" dxfId="1256" priority="54" operator="containsText" text="工作日">
      <formula>NOT(ISERROR(SEARCH("工作日",A10)))</formula>
    </cfRule>
    <cfRule type="containsText" dxfId="1255" priority="55" operator="containsText" text="休息日">
      <formula>NOT(ISERROR(SEARCH("休息日",A10)))</formula>
    </cfRule>
    <cfRule type="containsText" dxfId="1254" priority="56" operator="containsText" text="例假">
      <formula>NOT(ISERROR(SEARCH("例假",A10)))</formula>
    </cfRule>
  </conditionalFormatting>
  <conditionalFormatting sqref="A10">
    <cfRule type="containsText" dxfId="1253" priority="53" operator="containsText" text="工作日">
      <formula>NOT(ISERROR(SEARCH("工作日",A10)))</formula>
    </cfRule>
  </conditionalFormatting>
  <conditionalFormatting sqref="A10">
    <cfRule type="containsText" dxfId="1252" priority="51" operator="containsText" text="休息日">
      <formula>NOT(ISERROR(SEARCH("休息日",A10)))</formula>
    </cfRule>
    <cfRule type="containsText" dxfId="1251" priority="52" operator="containsText" text="例假">
      <formula>NOT(ISERROR(SEARCH("例假",A10)))</formula>
    </cfRule>
  </conditionalFormatting>
  <conditionalFormatting sqref="A10">
    <cfRule type="containsText" dxfId="1250" priority="48" operator="containsText" text="工作日">
      <formula>NOT(ISERROR(SEARCH("工作日",A10)))</formula>
    </cfRule>
    <cfRule type="containsText" dxfId="1249" priority="49" operator="containsText" text="休息日">
      <formula>NOT(ISERROR(SEARCH("休息日",A10)))</formula>
    </cfRule>
    <cfRule type="containsText" dxfId="1248" priority="50" operator="containsText" text="例假">
      <formula>NOT(ISERROR(SEARCH("例假",A10)))</formula>
    </cfRule>
  </conditionalFormatting>
  <conditionalFormatting sqref="A10">
    <cfRule type="containsText" dxfId="1247" priority="47" operator="containsText" text="工作日">
      <formula>NOT(ISERROR(SEARCH("工作日",A10)))</formula>
    </cfRule>
  </conditionalFormatting>
  <conditionalFormatting sqref="A10">
    <cfRule type="containsText" dxfId="1246" priority="45" operator="containsText" text="休息日">
      <formula>NOT(ISERROR(SEARCH("休息日",A10)))</formula>
    </cfRule>
    <cfRule type="containsText" dxfId="1245" priority="46" operator="containsText" text="例假">
      <formula>NOT(ISERROR(SEARCH("例假",A10)))</formula>
    </cfRule>
  </conditionalFormatting>
  <conditionalFormatting sqref="G10">
    <cfRule type="containsText" dxfId="1244" priority="42" operator="containsText" text="工作日">
      <formula>NOT(ISERROR(SEARCH("工作日",G10)))</formula>
    </cfRule>
    <cfRule type="containsText" dxfId="1243" priority="43" operator="containsText" text="休息日">
      <formula>NOT(ISERROR(SEARCH("休息日",G10)))</formula>
    </cfRule>
    <cfRule type="containsText" dxfId="1242" priority="44" operator="containsText" text="例假">
      <formula>NOT(ISERROR(SEARCH("例假",G10)))</formula>
    </cfRule>
  </conditionalFormatting>
  <conditionalFormatting sqref="G10">
    <cfRule type="containsText" dxfId="1241" priority="39" operator="containsText" text="休息日">
      <formula>NOT(ISERROR(SEARCH("休息日",G10)))</formula>
    </cfRule>
    <cfRule type="containsText" dxfId="1240" priority="40" operator="containsText" text="例假">
      <formula>NOT(ISERROR(SEARCH("例假",G10)))</formula>
    </cfRule>
  </conditionalFormatting>
  <conditionalFormatting sqref="G10">
    <cfRule type="containsText" dxfId="1239" priority="41" operator="containsText" text="工作日">
      <formula>NOT(ISERROR(SEARCH("工作日",G10)))</formula>
    </cfRule>
  </conditionalFormatting>
  <conditionalFormatting sqref="G10">
    <cfRule type="containsText" dxfId="1238" priority="38" operator="containsText" text="工作日">
      <formula>NOT(ISERROR(SEARCH("工作日",G10)))</formula>
    </cfRule>
  </conditionalFormatting>
  <conditionalFormatting sqref="G10">
    <cfRule type="containsText" dxfId="1237" priority="36" operator="containsText" text="休息日">
      <formula>NOT(ISERROR(SEARCH("休息日",G10)))</formula>
    </cfRule>
    <cfRule type="containsText" dxfId="1236" priority="37" operator="containsText" text="例假">
      <formula>NOT(ISERROR(SEARCH("例假",G10)))</formula>
    </cfRule>
  </conditionalFormatting>
  <conditionalFormatting sqref="A12:E12">
    <cfRule type="containsText" dxfId="1235" priority="32" operator="containsText" text="工作日">
      <formula>NOT(ISERROR(SEARCH("工作日",A12)))</formula>
    </cfRule>
    <cfRule type="containsText" dxfId="1234" priority="33" operator="containsText" text="休息日">
      <formula>NOT(ISERROR(SEARCH("休息日",A12)))</formula>
    </cfRule>
    <cfRule type="containsText" dxfId="1233" priority="34" operator="containsText" text="例假">
      <formula>NOT(ISERROR(SEARCH("例假",A12)))</formula>
    </cfRule>
  </conditionalFormatting>
  <conditionalFormatting sqref="A12:E12">
    <cfRule type="containsText" dxfId="1232" priority="29" operator="containsText" text="休息日">
      <formula>NOT(ISERROR(SEARCH("休息日",A12)))</formula>
    </cfRule>
    <cfRule type="containsText" dxfId="1231" priority="30" operator="containsText" text="例假">
      <formula>NOT(ISERROR(SEARCH("例假",A12)))</formula>
    </cfRule>
  </conditionalFormatting>
  <conditionalFormatting sqref="A12:E12">
    <cfRule type="containsText" dxfId="1230" priority="31" operator="containsText" text="工作日">
      <formula>NOT(ISERROR(SEARCH("工作日",A12)))</formula>
    </cfRule>
  </conditionalFormatting>
  <conditionalFormatting sqref="F12">
    <cfRule type="containsText" dxfId="1229" priority="26" operator="containsText" text="工作日">
      <formula>NOT(ISERROR(SEARCH("工作日",F12)))</formula>
    </cfRule>
    <cfRule type="containsText" dxfId="1228" priority="27" operator="containsText" text="休息日">
      <formula>NOT(ISERROR(SEARCH("休息日",F12)))</formula>
    </cfRule>
    <cfRule type="containsText" dxfId="1227" priority="28" operator="containsText" text="例假">
      <formula>NOT(ISERROR(SEARCH("例假",F12)))</formula>
    </cfRule>
  </conditionalFormatting>
  <conditionalFormatting sqref="F12">
    <cfRule type="containsText" dxfId="1226" priority="23" operator="containsText" text="休息日">
      <formula>NOT(ISERROR(SEARCH("休息日",F12)))</formula>
    </cfRule>
    <cfRule type="containsText" dxfId="1225" priority="24" operator="containsText" text="例假">
      <formula>NOT(ISERROR(SEARCH("例假",F12)))</formula>
    </cfRule>
  </conditionalFormatting>
  <conditionalFormatting sqref="F12">
    <cfRule type="containsText" dxfId="1224" priority="25" operator="containsText" text="工作日">
      <formula>NOT(ISERROR(SEARCH("工作日",F12)))</formula>
    </cfRule>
  </conditionalFormatting>
  <conditionalFormatting sqref="A12">
    <cfRule type="containsText" dxfId="1223" priority="1" operator="containsText" text="國定假日">
      <formula>NOT(ISERROR(SEARCH("國定假日",A12)))</formula>
    </cfRule>
    <cfRule type="containsText" dxfId="1222" priority="20" operator="containsText" text="工作日">
      <formula>NOT(ISERROR(SEARCH("工作日",A12)))</formula>
    </cfRule>
    <cfRule type="containsText" dxfId="1221" priority="21" operator="containsText" text="休息日">
      <formula>NOT(ISERROR(SEARCH("休息日",A12)))</formula>
    </cfRule>
    <cfRule type="containsText" dxfId="1220" priority="22" operator="containsText" text="例假">
      <formula>NOT(ISERROR(SEARCH("例假",A12)))</formula>
    </cfRule>
  </conditionalFormatting>
  <conditionalFormatting sqref="A12">
    <cfRule type="containsText" dxfId="1219" priority="19" operator="containsText" text="工作日">
      <formula>NOT(ISERROR(SEARCH("工作日",A12)))</formula>
    </cfRule>
  </conditionalFormatting>
  <conditionalFormatting sqref="A12">
    <cfRule type="containsText" dxfId="1218" priority="17" operator="containsText" text="休息日">
      <formula>NOT(ISERROR(SEARCH("休息日",A12)))</formula>
    </cfRule>
    <cfRule type="containsText" dxfId="1217" priority="18" operator="containsText" text="例假">
      <formula>NOT(ISERROR(SEARCH("例假",A12)))</formula>
    </cfRule>
  </conditionalFormatting>
  <conditionalFormatting sqref="A12">
    <cfRule type="containsText" dxfId="1216" priority="14" operator="containsText" text="工作日">
      <formula>NOT(ISERROR(SEARCH("工作日",A12)))</formula>
    </cfRule>
    <cfRule type="containsText" dxfId="1215" priority="15" operator="containsText" text="休息日">
      <formula>NOT(ISERROR(SEARCH("休息日",A12)))</formula>
    </cfRule>
    <cfRule type="containsText" dxfId="1214" priority="16" operator="containsText" text="例假">
      <formula>NOT(ISERROR(SEARCH("例假",A12)))</formula>
    </cfRule>
  </conditionalFormatting>
  <conditionalFormatting sqref="A12">
    <cfRule type="containsText" dxfId="1213" priority="13" operator="containsText" text="工作日">
      <formula>NOT(ISERROR(SEARCH("工作日",A12)))</formula>
    </cfRule>
  </conditionalFormatting>
  <conditionalFormatting sqref="A12">
    <cfRule type="containsText" dxfId="1212" priority="11" operator="containsText" text="休息日">
      <formula>NOT(ISERROR(SEARCH("休息日",A12)))</formula>
    </cfRule>
    <cfRule type="containsText" dxfId="1211" priority="12" operator="containsText" text="例假">
      <formula>NOT(ISERROR(SEARCH("例假",A12)))</formula>
    </cfRule>
  </conditionalFormatting>
  <conditionalFormatting sqref="G12">
    <cfRule type="containsText" dxfId="1210" priority="8" operator="containsText" text="工作日">
      <formula>NOT(ISERROR(SEARCH("工作日",G12)))</formula>
    </cfRule>
    <cfRule type="containsText" dxfId="1209" priority="9" operator="containsText" text="休息日">
      <formula>NOT(ISERROR(SEARCH("休息日",G12)))</formula>
    </cfRule>
    <cfRule type="containsText" dxfId="1208" priority="10" operator="containsText" text="例假">
      <formula>NOT(ISERROR(SEARCH("例假",G12)))</formula>
    </cfRule>
  </conditionalFormatting>
  <conditionalFormatting sqref="G12">
    <cfRule type="containsText" dxfId="1207" priority="5" operator="containsText" text="休息日">
      <formula>NOT(ISERROR(SEARCH("休息日",G12)))</formula>
    </cfRule>
    <cfRule type="containsText" dxfId="1206" priority="6" operator="containsText" text="例假">
      <formula>NOT(ISERROR(SEARCH("例假",G12)))</formula>
    </cfRule>
  </conditionalFormatting>
  <conditionalFormatting sqref="G12">
    <cfRule type="containsText" dxfId="1205" priority="7" operator="containsText" text="工作日">
      <formula>NOT(ISERROR(SEARCH("工作日",G12)))</formula>
    </cfRule>
  </conditionalFormatting>
  <conditionalFormatting sqref="G12">
    <cfRule type="containsText" dxfId="1204" priority="4" operator="containsText" text="工作日">
      <formula>NOT(ISERROR(SEARCH("工作日",G12)))</formula>
    </cfRule>
  </conditionalFormatting>
  <conditionalFormatting sqref="G12">
    <cfRule type="containsText" dxfId="1203" priority="2" operator="containsText" text="休息日">
      <formula>NOT(ISERROR(SEARCH("休息日",G12)))</formula>
    </cfRule>
    <cfRule type="containsText" dxfId="1202" priority="3" operator="containsText" text="例假">
      <formula>NOT(ISERROR(SEARCH("例假",G12)))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H9" sqref="H9"/>
    </sheetView>
  </sheetViews>
  <sheetFormatPr defaultColWidth="14.5546875" defaultRowHeight="35.4" customHeight="1" x14ac:dyDescent="0.3"/>
  <cols>
    <col min="1" max="7" width="13.33203125" style="6" customWidth="1"/>
    <col min="8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12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ht="35.4" customHeight="1" x14ac:dyDescent="0.3">
      <c r="A5" s="7">
        <v>21</v>
      </c>
      <c r="B5" s="8">
        <v>22</v>
      </c>
      <c r="C5" s="8">
        <v>23</v>
      </c>
      <c r="D5" s="8">
        <v>24</v>
      </c>
      <c r="E5" s="8">
        <v>25</v>
      </c>
      <c r="F5" s="8">
        <v>26</v>
      </c>
      <c r="G5" s="9">
        <v>27</v>
      </c>
    </row>
    <row r="6" spans="1:7" ht="19.95" customHeight="1" x14ac:dyDescent="0.3">
      <c r="A6" s="10" t="s">
        <v>7</v>
      </c>
      <c r="B6" s="11" t="s">
        <v>7</v>
      </c>
      <c r="C6" s="11" t="s">
        <v>7</v>
      </c>
      <c r="D6" s="11" t="s">
        <v>7</v>
      </c>
      <c r="E6" s="11" t="s">
        <v>7</v>
      </c>
      <c r="F6" s="11" t="s">
        <v>8</v>
      </c>
      <c r="G6" s="12" t="s">
        <v>9</v>
      </c>
    </row>
    <row r="7" spans="1:7" ht="35.4" customHeight="1" x14ac:dyDescent="0.3">
      <c r="A7" s="13">
        <v>28</v>
      </c>
      <c r="B7" s="14">
        <v>29</v>
      </c>
      <c r="C7" s="14">
        <v>30</v>
      </c>
      <c r="D7" s="14">
        <v>31</v>
      </c>
      <c r="E7" s="14">
        <v>1</v>
      </c>
      <c r="F7" s="14">
        <v>2</v>
      </c>
      <c r="G7" s="15">
        <v>3</v>
      </c>
    </row>
    <row r="8" spans="1:7" ht="19.95" customHeight="1" x14ac:dyDescent="0.3">
      <c r="A8" s="10" t="s">
        <v>7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8</v>
      </c>
      <c r="G8" s="12" t="s">
        <v>9</v>
      </c>
    </row>
    <row r="9" spans="1:7" ht="35.4" customHeight="1" x14ac:dyDescent="0.3">
      <c r="A9" s="13">
        <v>4</v>
      </c>
      <c r="B9" s="14">
        <v>5</v>
      </c>
      <c r="C9" s="14">
        <v>6</v>
      </c>
      <c r="D9" s="14">
        <v>7</v>
      </c>
      <c r="E9" s="14">
        <v>8</v>
      </c>
      <c r="F9" s="14">
        <v>9</v>
      </c>
      <c r="G9" s="15">
        <v>10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8</v>
      </c>
      <c r="G10" s="12" t="s">
        <v>9</v>
      </c>
    </row>
    <row r="11" spans="1:7" ht="35.4" customHeight="1" x14ac:dyDescent="0.3">
      <c r="A11" s="13">
        <v>11</v>
      </c>
      <c r="B11" s="14">
        <v>12</v>
      </c>
      <c r="C11" s="14">
        <v>13</v>
      </c>
      <c r="D11" s="14">
        <v>14</v>
      </c>
      <c r="E11" s="14">
        <v>15</v>
      </c>
      <c r="F11" s="14">
        <v>16</v>
      </c>
      <c r="G11" s="15">
        <v>17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9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7:G17"/>
    <mergeCell ref="A18:B18"/>
    <mergeCell ref="A1:G1"/>
    <mergeCell ref="A2:G2"/>
    <mergeCell ref="A16:G16"/>
    <mergeCell ref="A15:G15"/>
    <mergeCell ref="A14:G14"/>
  </mergeCells>
  <phoneticPr fontId="1" type="noConversion"/>
  <conditionalFormatting sqref="A4:F5 A7:F7 A9:F9 A11:F11">
    <cfRule type="containsText" dxfId="1201" priority="191" operator="containsText" text="工作日">
      <formula>NOT(ISERROR(SEARCH("工作日",A4)))</formula>
    </cfRule>
    <cfRule type="containsText" dxfId="1200" priority="192" operator="containsText" text="休息日">
      <formula>NOT(ISERROR(SEARCH("休息日",A4)))</formula>
    </cfRule>
    <cfRule type="containsText" dxfId="1199" priority="193" operator="containsText" text="例假">
      <formula>NOT(ISERROR(SEARCH("例假",A4)))</formula>
    </cfRule>
  </conditionalFormatting>
  <conditionalFormatting sqref="G4">
    <cfRule type="containsText" dxfId="1198" priority="155" operator="containsText" text="工作日">
      <formula>NOT(ISERROR(SEARCH("工作日",G4)))</formula>
    </cfRule>
    <cfRule type="containsText" dxfId="1197" priority="156" operator="containsText" text="休息日">
      <formula>NOT(ISERROR(SEARCH("休息日",G4)))</formula>
    </cfRule>
    <cfRule type="containsText" dxfId="1196" priority="157" operator="containsText" text="例假">
      <formula>NOT(ISERROR(SEARCH("例假",G4)))</formula>
    </cfRule>
  </conditionalFormatting>
  <conditionalFormatting sqref="G5 G7 G9 G11">
    <cfRule type="containsText" dxfId="1195" priority="143" operator="containsText" text="工作日">
      <formula>NOT(ISERROR(SEARCH("工作日",G5)))</formula>
    </cfRule>
    <cfRule type="containsText" dxfId="1194" priority="144" operator="containsText" text="休息日">
      <formula>NOT(ISERROR(SEARCH("休息日",G5)))</formula>
    </cfRule>
    <cfRule type="containsText" dxfId="1193" priority="145" operator="containsText" text="例假">
      <formula>NOT(ISERROR(SEARCH("例假",G5)))</formula>
    </cfRule>
  </conditionalFormatting>
  <conditionalFormatting sqref="A6:E6">
    <cfRule type="containsText" dxfId="1192" priority="134" operator="containsText" text="工作日">
      <formula>NOT(ISERROR(SEARCH("工作日",A6)))</formula>
    </cfRule>
    <cfRule type="containsText" dxfId="1191" priority="135" operator="containsText" text="休息日">
      <formula>NOT(ISERROR(SEARCH("休息日",A6)))</formula>
    </cfRule>
    <cfRule type="containsText" dxfId="1190" priority="136" operator="containsText" text="例假">
      <formula>NOT(ISERROR(SEARCH("例假",A6)))</formula>
    </cfRule>
  </conditionalFormatting>
  <conditionalFormatting sqref="A6:E6">
    <cfRule type="containsText" dxfId="1189" priority="131" operator="containsText" text="休息日">
      <formula>NOT(ISERROR(SEARCH("休息日",A6)))</formula>
    </cfRule>
    <cfRule type="containsText" dxfId="1188" priority="132" operator="containsText" text="例假">
      <formula>NOT(ISERROR(SEARCH("例假",A6)))</formula>
    </cfRule>
  </conditionalFormatting>
  <conditionalFormatting sqref="A6:E6">
    <cfRule type="containsText" dxfId="1187" priority="133" operator="containsText" text="工作日">
      <formula>NOT(ISERROR(SEARCH("工作日",A6)))</formula>
    </cfRule>
  </conditionalFormatting>
  <conditionalFormatting sqref="F6">
    <cfRule type="containsText" dxfId="1186" priority="128" operator="containsText" text="工作日">
      <formula>NOT(ISERROR(SEARCH("工作日",F6)))</formula>
    </cfRule>
    <cfRule type="containsText" dxfId="1185" priority="129" operator="containsText" text="休息日">
      <formula>NOT(ISERROR(SEARCH("休息日",F6)))</formula>
    </cfRule>
    <cfRule type="containsText" dxfId="1184" priority="130" operator="containsText" text="例假">
      <formula>NOT(ISERROR(SEARCH("例假",F6)))</formula>
    </cfRule>
  </conditionalFormatting>
  <conditionalFormatting sqref="F6">
    <cfRule type="containsText" dxfId="1183" priority="125" operator="containsText" text="休息日">
      <formula>NOT(ISERROR(SEARCH("休息日",F6)))</formula>
    </cfRule>
    <cfRule type="containsText" dxfId="1182" priority="126" operator="containsText" text="例假">
      <formula>NOT(ISERROR(SEARCH("例假",F6)))</formula>
    </cfRule>
  </conditionalFormatting>
  <conditionalFormatting sqref="F6">
    <cfRule type="containsText" dxfId="1181" priority="127" operator="containsText" text="工作日">
      <formula>NOT(ISERROR(SEARCH("工作日",F6)))</formula>
    </cfRule>
  </conditionalFormatting>
  <conditionalFormatting sqref="A6">
    <cfRule type="containsText" dxfId="1180" priority="103" operator="containsText" text="國定假日">
      <formula>NOT(ISERROR(SEARCH("國定假日",A6)))</formula>
    </cfRule>
    <cfRule type="containsText" dxfId="1179" priority="122" operator="containsText" text="工作日">
      <formula>NOT(ISERROR(SEARCH("工作日",A6)))</formula>
    </cfRule>
    <cfRule type="containsText" dxfId="1178" priority="123" operator="containsText" text="休息日">
      <formula>NOT(ISERROR(SEARCH("休息日",A6)))</formula>
    </cfRule>
    <cfRule type="containsText" dxfId="1177" priority="124" operator="containsText" text="例假">
      <formula>NOT(ISERROR(SEARCH("例假",A6)))</formula>
    </cfRule>
  </conditionalFormatting>
  <conditionalFormatting sqref="A6">
    <cfRule type="containsText" dxfId="1176" priority="121" operator="containsText" text="工作日">
      <formula>NOT(ISERROR(SEARCH("工作日",A6)))</formula>
    </cfRule>
  </conditionalFormatting>
  <conditionalFormatting sqref="A6">
    <cfRule type="containsText" dxfId="1175" priority="119" operator="containsText" text="休息日">
      <formula>NOT(ISERROR(SEARCH("休息日",A6)))</formula>
    </cfRule>
    <cfRule type="containsText" dxfId="1174" priority="120" operator="containsText" text="例假">
      <formula>NOT(ISERROR(SEARCH("例假",A6)))</formula>
    </cfRule>
  </conditionalFormatting>
  <conditionalFormatting sqref="A6">
    <cfRule type="containsText" dxfId="1173" priority="116" operator="containsText" text="工作日">
      <formula>NOT(ISERROR(SEARCH("工作日",A6)))</formula>
    </cfRule>
    <cfRule type="containsText" dxfId="1172" priority="117" operator="containsText" text="休息日">
      <formula>NOT(ISERROR(SEARCH("休息日",A6)))</formula>
    </cfRule>
    <cfRule type="containsText" dxfId="1171" priority="118" operator="containsText" text="例假">
      <formula>NOT(ISERROR(SEARCH("例假",A6)))</formula>
    </cfRule>
  </conditionalFormatting>
  <conditionalFormatting sqref="A6">
    <cfRule type="containsText" dxfId="1170" priority="115" operator="containsText" text="工作日">
      <formula>NOT(ISERROR(SEARCH("工作日",A6)))</formula>
    </cfRule>
  </conditionalFormatting>
  <conditionalFormatting sqref="A6">
    <cfRule type="containsText" dxfId="1169" priority="113" operator="containsText" text="休息日">
      <formula>NOT(ISERROR(SEARCH("休息日",A6)))</formula>
    </cfRule>
    <cfRule type="containsText" dxfId="1168" priority="114" operator="containsText" text="例假">
      <formula>NOT(ISERROR(SEARCH("例假",A6)))</formula>
    </cfRule>
  </conditionalFormatting>
  <conditionalFormatting sqref="G6">
    <cfRule type="containsText" dxfId="1167" priority="110" operator="containsText" text="工作日">
      <formula>NOT(ISERROR(SEARCH("工作日",G6)))</formula>
    </cfRule>
    <cfRule type="containsText" dxfId="1166" priority="111" operator="containsText" text="休息日">
      <formula>NOT(ISERROR(SEARCH("休息日",G6)))</formula>
    </cfRule>
    <cfRule type="containsText" dxfId="1165" priority="112" operator="containsText" text="例假">
      <formula>NOT(ISERROR(SEARCH("例假",G6)))</formula>
    </cfRule>
  </conditionalFormatting>
  <conditionalFormatting sqref="G6">
    <cfRule type="containsText" dxfId="1164" priority="107" operator="containsText" text="休息日">
      <formula>NOT(ISERROR(SEARCH("休息日",G6)))</formula>
    </cfRule>
    <cfRule type="containsText" dxfId="1163" priority="108" operator="containsText" text="例假">
      <formula>NOT(ISERROR(SEARCH("例假",G6)))</formula>
    </cfRule>
  </conditionalFormatting>
  <conditionalFormatting sqref="G6">
    <cfRule type="containsText" dxfId="1162" priority="109" operator="containsText" text="工作日">
      <formula>NOT(ISERROR(SEARCH("工作日",G6)))</formula>
    </cfRule>
  </conditionalFormatting>
  <conditionalFormatting sqref="G6">
    <cfRule type="containsText" dxfId="1161" priority="106" operator="containsText" text="工作日">
      <formula>NOT(ISERROR(SEARCH("工作日",G6)))</formula>
    </cfRule>
  </conditionalFormatting>
  <conditionalFormatting sqref="G6">
    <cfRule type="containsText" dxfId="1160" priority="104" operator="containsText" text="休息日">
      <formula>NOT(ISERROR(SEARCH("休息日",G6)))</formula>
    </cfRule>
    <cfRule type="containsText" dxfId="1159" priority="105" operator="containsText" text="例假">
      <formula>NOT(ISERROR(SEARCH("例假",G6)))</formula>
    </cfRule>
  </conditionalFormatting>
  <conditionalFormatting sqref="A8:E8">
    <cfRule type="containsText" dxfId="1158" priority="100" operator="containsText" text="工作日">
      <formula>NOT(ISERROR(SEARCH("工作日",A8)))</formula>
    </cfRule>
    <cfRule type="containsText" dxfId="1157" priority="101" operator="containsText" text="休息日">
      <formula>NOT(ISERROR(SEARCH("休息日",A8)))</formula>
    </cfRule>
    <cfRule type="containsText" dxfId="1156" priority="102" operator="containsText" text="例假">
      <formula>NOT(ISERROR(SEARCH("例假",A8)))</formula>
    </cfRule>
  </conditionalFormatting>
  <conditionalFormatting sqref="A8:E8">
    <cfRule type="containsText" dxfId="1155" priority="97" operator="containsText" text="休息日">
      <formula>NOT(ISERROR(SEARCH("休息日",A8)))</formula>
    </cfRule>
    <cfRule type="containsText" dxfId="1154" priority="98" operator="containsText" text="例假">
      <formula>NOT(ISERROR(SEARCH("例假",A8)))</formula>
    </cfRule>
  </conditionalFormatting>
  <conditionalFormatting sqref="A8:E8">
    <cfRule type="containsText" dxfId="1153" priority="99" operator="containsText" text="工作日">
      <formula>NOT(ISERROR(SEARCH("工作日",A8)))</formula>
    </cfRule>
  </conditionalFormatting>
  <conditionalFormatting sqref="F8">
    <cfRule type="containsText" dxfId="1152" priority="94" operator="containsText" text="工作日">
      <formula>NOT(ISERROR(SEARCH("工作日",F8)))</formula>
    </cfRule>
    <cfRule type="containsText" dxfId="1151" priority="95" operator="containsText" text="休息日">
      <formula>NOT(ISERROR(SEARCH("休息日",F8)))</formula>
    </cfRule>
    <cfRule type="containsText" dxfId="1150" priority="96" operator="containsText" text="例假">
      <formula>NOT(ISERROR(SEARCH("例假",F8)))</formula>
    </cfRule>
  </conditionalFormatting>
  <conditionalFormatting sqref="F8">
    <cfRule type="containsText" dxfId="1149" priority="91" operator="containsText" text="休息日">
      <formula>NOT(ISERROR(SEARCH("休息日",F8)))</formula>
    </cfRule>
    <cfRule type="containsText" dxfId="1148" priority="92" operator="containsText" text="例假">
      <formula>NOT(ISERROR(SEARCH("例假",F8)))</formula>
    </cfRule>
  </conditionalFormatting>
  <conditionalFormatting sqref="F8">
    <cfRule type="containsText" dxfId="1147" priority="93" operator="containsText" text="工作日">
      <formula>NOT(ISERROR(SEARCH("工作日",F8)))</formula>
    </cfRule>
  </conditionalFormatting>
  <conditionalFormatting sqref="A8">
    <cfRule type="containsText" dxfId="1146" priority="69" operator="containsText" text="國定假日">
      <formula>NOT(ISERROR(SEARCH("國定假日",A8)))</formula>
    </cfRule>
    <cfRule type="containsText" dxfId="1145" priority="88" operator="containsText" text="工作日">
      <formula>NOT(ISERROR(SEARCH("工作日",A8)))</formula>
    </cfRule>
    <cfRule type="containsText" dxfId="1144" priority="89" operator="containsText" text="休息日">
      <formula>NOT(ISERROR(SEARCH("休息日",A8)))</formula>
    </cfRule>
    <cfRule type="containsText" dxfId="1143" priority="90" operator="containsText" text="例假">
      <formula>NOT(ISERROR(SEARCH("例假",A8)))</formula>
    </cfRule>
  </conditionalFormatting>
  <conditionalFormatting sqref="A8">
    <cfRule type="containsText" dxfId="1142" priority="87" operator="containsText" text="工作日">
      <formula>NOT(ISERROR(SEARCH("工作日",A8)))</formula>
    </cfRule>
  </conditionalFormatting>
  <conditionalFormatting sqref="A8">
    <cfRule type="containsText" dxfId="1141" priority="85" operator="containsText" text="休息日">
      <formula>NOT(ISERROR(SEARCH("休息日",A8)))</formula>
    </cfRule>
    <cfRule type="containsText" dxfId="1140" priority="86" operator="containsText" text="例假">
      <formula>NOT(ISERROR(SEARCH("例假",A8)))</formula>
    </cfRule>
  </conditionalFormatting>
  <conditionalFormatting sqref="A8">
    <cfRule type="containsText" dxfId="1139" priority="82" operator="containsText" text="工作日">
      <formula>NOT(ISERROR(SEARCH("工作日",A8)))</formula>
    </cfRule>
    <cfRule type="containsText" dxfId="1138" priority="83" operator="containsText" text="休息日">
      <formula>NOT(ISERROR(SEARCH("休息日",A8)))</formula>
    </cfRule>
    <cfRule type="containsText" dxfId="1137" priority="84" operator="containsText" text="例假">
      <formula>NOT(ISERROR(SEARCH("例假",A8)))</formula>
    </cfRule>
  </conditionalFormatting>
  <conditionalFormatting sqref="A8">
    <cfRule type="containsText" dxfId="1136" priority="81" operator="containsText" text="工作日">
      <formula>NOT(ISERROR(SEARCH("工作日",A8)))</formula>
    </cfRule>
  </conditionalFormatting>
  <conditionalFormatting sqref="A8">
    <cfRule type="containsText" dxfId="1135" priority="79" operator="containsText" text="休息日">
      <formula>NOT(ISERROR(SEARCH("休息日",A8)))</formula>
    </cfRule>
    <cfRule type="containsText" dxfId="1134" priority="80" operator="containsText" text="例假">
      <formula>NOT(ISERROR(SEARCH("例假",A8)))</formula>
    </cfRule>
  </conditionalFormatting>
  <conditionalFormatting sqref="G8">
    <cfRule type="containsText" dxfId="1133" priority="76" operator="containsText" text="工作日">
      <formula>NOT(ISERROR(SEARCH("工作日",G8)))</formula>
    </cfRule>
    <cfRule type="containsText" dxfId="1132" priority="77" operator="containsText" text="休息日">
      <formula>NOT(ISERROR(SEARCH("休息日",G8)))</formula>
    </cfRule>
    <cfRule type="containsText" dxfId="1131" priority="78" operator="containsText" text="例假">
      <formula>NOT(ISERROR(SEARCH("例假",G8)))</formula>
    </cfRule>
  </conditionalFormatting>
  <conditionalFormatting sqref="G8">
    <cfRule type="containsText" dxfId="1130" priority="73" operator="containsText" text="休息日">
      <formula>NOT(ISERROR(SEARCH("休息日",G8)))</formula>
    </cfRule>
    <cfRule type="containsText" dxfId="1129" priority="74" operator="containsText" text="例假">
      <formula>NOT(ISERROR(SEARCH("例假",G8)))</formula>
    </cfRule>
  </conditionalFormatting>
  <conditionalFormatting sqref="G8">
    <cfRule type="containsText" dxfId="1128" priority="75" operator="containsText" text="工作日">
      <formula>NOT(ISERROR(SEARCH("工作日",G8)))</formula>
    </cfRule>
  </conditionalFormatting>
  <conditionalFormatting sqref="G8">
    <cfRule type="containsText" dxfId="1127" priority="72" operator="containsText" text="工作日">
      <formula>NOT(ISERROR(SEARCH("工作日",G8)))</formula>
    </cfRule>
  </conditionalFormatting>
  <conditionalFormatting sqref="G8">
    <cfRule type="containsText" dxfId="1126" priority="70" operator="containsText" text="休息日">
      <formula>NOT(ISERROR(SEARCH("休息日",G8)))</formula>
    </cfRule>
    <cfRule type="containsText" dxfId="1125" priority="71" operator="containsText" text="例假">
      <formula>NOT(ISERROR(SEARCH("例假",G8)))</formula>
    </cfRule>
  </conditionalFormatting>
  <conditionalFormatting sqref="A10:E10">
    <cfRule type="containsText" dxfId="1124" priority="66" operator="containsText" text="工作日">
      <formula>NOT(ISERROR(SEARCH("工作日",A10)))</formula>
    </cfRule>
    <cfRule type="containsText" dxfId="1123" priority="67" operator="containsText" text="休息日">
      <formula>NOT(ISERROR(SEARCH("休息日",A10)))</formula>
    </cfRule>
    <cfRule type="containsText" dxfId="1122" priority="68" operator="containsText" text="例假">
      <formula>NOT(ISERROR(SEARCH("例假",A10)))</formula>
    </cfRule>
  </conditionalFormatting>
  <conditionalFormatting sqref="A10:E10">
    <cfRule type="containsText" dxfId="1121" priority="63" operator="containsText" text="休息日">
      <formula>NOT(ISERROR(SEARCH("休息日",A10)))</formula>
    </cfRule>
    <cfRule type="containsText" dxfId="1120" priority="64" operator="containsText" text="例假">
      <formula>NOT(ISERROR(SEARCH("例假",A10)))</formula>
    </cfRule>
  </conditionalFormatting>
  <conditionalFormatting sqref="A10:E10">
    <cfRule type="containsText" dxfId="1119" priority="65" operator="containsText" text="工作日">
      <formula>NOT(ISERROR(SEARCH("工作日",A10)))</formula>
    </cfRule>
  </conditionalFormatting>
  <conditionalFormatting sqref="F10">
    <cfRule type="containsText" dxfId="1118" priority="60" operator="containsText" text="工作日">
      <formula>NOT(ISERROR(SEARCH("工作日",F10)))</formula>
    </cfRule>
    <cfRule type="containsText" dxfId="1117" priority="61" operator="containsText" text="休息日">
      <formula>NOT(ISERROR(SEARCH("休息日",F10)))</formula>
    </cfRule>
    <cfRule type="containsText" dxfId="1116" priority="62" operator="containsText" text="例假">
      <formula>NOT(ISERROR(SEARCH("例假",F10)))</formula>
    </cfRule>
  </conditionalFormatting>
  <conditionalFormatting sqref="F10">
    <cfRule type="containsText" dxfId="1115" priority="57" operator="containsText" text="休息日">
      <formula>NOT(ISERROR(SEARCH("休息日",F10)))</formula>
    </cfRule>
    <cfRule type="containsText" dxfId="1114" priority="58" operator="containsText" text="例假">
      <formula>NOT(ISERROR(SEARCH("例假",F10)))</formula>
    </cfRule>
  </conditionalFormatting>
  <conditionalFormatting sqref="F10">
    <cfRule type="containsText" dxfId="1113" priority="59" operator="containsText" text="工作日">
      <formula>NOT(ISERROR(SEARCH("工作日",F10)))</formula>
    </cfRule>
  </conditionalFormatting>
  <conditionalFormatting sqref="A10">
    <cfRule type="containsText" dxfId="1112" priority="35" operator="containsText" text="國定假日">
      <formula>NOT(ISERROR(SEARCH("國定假日",A10)))</formula>
    </cfRule>
    <cfRule type="containsText" dxfId="1111" priority="54" operator="containsText" text="工作日">
      <formula>NOT(ISERROR(SEARCH("工作日",A10)))</formula>
    </cfRule>
    <cfRule type="containsText" dxfId="1110" priority="55" operator="containsText" text="休息日">
      <formula>NOT(ISERROR(SEARCH("休息日",A10)))</formula>
    </cfRule>
    <cfRule type="containsText" dxfId="1109" priority="56" operator="containsText" text="例假">
      <formula>NOT(ISERROR(SEARCH("例假",A10)))</formula>
    </cfRule>
  </conditionalFormatting>
  <conditionalFormatting sqref="A10">
    <cfRule type="containsText" dxfId="1108" priority="53" operator="containsText" text="工作日">
      <formula>NOT(ISERROR(SEARCH("工作日",A10)))</formula>
    </cfRule>
  </conditionalFormatting>
  <conditionalFormatting sqref="A10">
    <cfRule type="containsText" dxfId="1107" priority="51" operator="containsText" text="休息日">
      <formula>NOT(ISERROR(SEARCH("休息日",A10)))</formula>
    </cfRule>
    <cfRule type="containsText" dxfId="1106" priority="52" operator="containsText" text="例假">
      <formula>NOT(ISERROR(SEARCH("例假",A10)))</formula>
    </cfRule>
  </conditionalFormatting>
  <conditionalFormatting sqref="A10">
    <cfRule type="containsText" dxfId="1105" priority="48" operator="containsText" text="工作日">
      <formula>NOT(ISERROR(SEARCH("工作日",A10)))</formula>
    </cfRule>
    <cfRule type="containsText" dxfId="1104" priority="49" operator="containsText" text="休息日">
      <formula>NOT(ISERROR(SEARCH("休息日",A10)))</formula>
    </cfRule>
    <cfRule type="containsText" dxfId="1103" priority="50" operator="containsText" text="例假">
      <formula>NOT(ISERROR(SEARCH("例假",A10)))</formula>
    </cfRule>
  </conditionalFormatting>
  <conditionalFormatting sqref="A10">
    <cfRule type="containsText" dxfId="1102" priority="47" operator="containsText" text="工作日">
      <formula>NOT(ISERROR(SEARCH("工作日",A10)))</formula>
    </cfRule>
  </conditionalFormatting>
  <conditionalFormatting sqref="A10">
    <cfRule type="containsText" dxfId="1101" priority="45" operator="containsText" text="休息日">
      <formula>NOT(ISERROR(SEARCH("休息日",A10)))</formula>
    </cfRule>
    <cfRule type="containsText" dxfId="1100" priority="46" operator="containsText" text="例假">
      <formula>NOT(ISERROR(SEARCH("例假",A10)))</formula>
    </cfRule>
  </conditionalFormatting>
  <conditionalFormatting sqref="G10">
    <cfRule type="containsText" dxfId="1099" priority="42" operator="containsText" text="工作日">
      <formula>NOT(ISERROR(SEARCH("工作日",G10)))</formula>
    </cfRule>
    <cfRule type="containsText" dxfId="1098" priority="43" operator="containsText" text="休息日">
      <formula>NOT(ISERROR(SEARCH("休息日",G10)))</formula>
    </cfRule>
    <cfRule type="containsText" dxfId="1097" priority="44" operator="containsText" text="例假">
      <formula>NOT(ISERROR(SEARCH("例假",G10)))</formula>
    </cfRule>
  </conditionalFormatting>
  <conditionalFormatting sqref="G10">
    <cfRule type="containsText" dxfId="1096" priority="39" operator="containsText" text="休息日">
      <formula>NOT(ISERROR(SEARCH("休息日",G10)))</formula>
    </cfRule>
    <cfRule type="containsText" dxfId="1095" priority="40" operator="containsText" text="例假">
      <formula>NOT(ISERROR(SEARCH("例假",G10)))</formula>
    </cfRule>
  </conditionalFormatting>
  <conditionalFormatting sqref="G10">
    <cfRule type="containsText" dxfId="1094" priority="41" operator="containsText" text="工作日">
      <formula>NOT(ISERROR(SEARCH("工作日",G10)))</formula>
    </cfRule>
  </conditionalFormatting>
  <conditionalFormatting sqref="G10">
    <cfRule type="containsText" dxfId="1093" priority="38" operator="containsText" text="工作日">
      <formula>NOT(ISERROR(SEARCH("工作日",G10)))</formula>
    </cfRule>
  </conditionalFormatting>
  <conditionalFormatting sqref="G10">
    <cfRule type="containsText" dxfId="1092" priority="36" operator="containsText" text="休息日">
      <formula>NOT(ISERROR(SEARCH("休息日",G10)))</formula>
    </cfRule>
    <cfRule type="containsText" dxfId="1091" priority="37" operator="containsText" text="例假">
      <formula>NOT(ISERROR(SEARCH("例假",G10)))</formula>
    </cfRule>
  </conditionalFormatting>
  <conditionalFormatting sqref="A12:E12">
    <cfRule type="containsText" dxfId="1090" priority="32" operator="containsText" text="工作日">
      <formula>NOT(ISERROR(SEARCH("工作日",A12)))</formula>
    </cfRule>
    <cfRule type="containsText" dxfId="1089" priority="33" operator="containsText" text="休息日">
      <formula>NOT(ISERROR(SEARCH("休息日",A12)))</formula>
    </cfRule>
    <cfRule type="containsText" dxfId="1088" priority="34" operator="containsText" text="例假">
      <formula>NOT(ISERROR(SEARCH("例假",A12)))</formula>
    </cfRule>
  </conditionalFormatting>
  <conditionalFormatting sqref="A12:E12">
    <cfRule type="containsText" dxfId="1087" priority="29" operator="containsText" text="休息日">
      <formula>NOT(ISERROR(SEARCH("休息日",A12)))</formula>
    </cfRule>
    <cfRule type="containsText" dxfId="1086" priority="30" operator="containsText" text="例假">
      <formula>NOT(ISERROR(SEARCH("例假",A12)))</formula>
    </cfRule>
  </conditionalFormatting>
  <conditionalFormatting sqref="A12:E12">
    <cfRule type="containsText" dxfId="1085" priority="31" operator="containsText" text="工作日">
      <formula>NOT(ISERROR(SEARCH("工作日",A12)))</formula>
    </cfRule>
  </conditionalFormatting>
  <conditionalFormatting sqref="F12">
    <cfRule type="containsText" dxfId="1084" priority="26" operator="containsText" text="工作日">
      <formula>NOT(ISERROR(SEARCH("工作日",F12)))</formula>
    </cfRule>
    <cfRule type="containsText" dxfId="1083" priority="27" operator="containsText" text="休息日">
      <formula>NOT(ISERROR(SEARCH("休息日",F12)))</formula>
    </cfRule>
    <cfRule type="containsText" dxfId="1082" priority="28" operator="containsText" text="例假">
      <formula>NOT(ISERROR(SEARCH("例假",F12)))</formula>
    </cfRule>
  </conditionalFormatting>
  <conditionalFormatting sqref="F12">
    <cfRule type="containsText" dxfId="1081" priority="23" operator="containsText" text="休息日">
      <formula>NOT(ISERROR(SEARCH("休息日",F12)))</formula>
    </cfRule>
    <cfRule type="containsText" dxfId="1080" priority="24" operator="containsText" text="例假">
      <formula>NOT(ISERROR(SEARCH("例假",F12)))</formula>
    </cfRule>
  </conditionalFormatting>
  <conditionalFormatting sqref="F12">
    <cfRule type="containsText" dxfId="1079" priority="25" operator="containsText" text="工作日">
      <formula>NOT(ISERROR(SEARCH("工作日",F12)))</formula>
    </cfRule>
  </conditionalFormatting>
  <conditionalFormatting sqref="A12">
    <cfRule type="containsText" dxfId="1078" priority="1" operator="containsText" text="國定假日">
      <formula>NOT(ISERROR(SEARCH("國定假日",A12)))</formula>
    </cfRule>
    <cfRule type="containsText" dxfId="1077" priority="20" operator="containsText" text="工作日">
      <formula>NOT(ISERROR(SEARCH("工作日",A12)))</formula>
    </cfRule>
    <cfRule type="containsText" dxfId="1076" priority="21" operator="containsText" text="休息日">
      <formula>NOT(ISERROR(SEARCH("休息日",A12)))</formula>
    </cfRule>
    <cfRule type="containsText" dxfId="1075" priority="22" operator="containsText" text="例假">
      <formula>NOT(ISERROR(SEARCH("例假",A12)))</formula>
    </cfRule>
  </conditionalFormatting>
  <conditionalFormatting sqref="A12">
    <cfRule type="containsText" dxfId="1074" priority="19" operator="containsText" text="工作日">
      <formula>NOT(ISERROR(SEARCH("工作日",A12)))</formula>
    </cfRule>
  </conditionalFormatting>
  <conditionalFormatting sqref="A12">
    <cfRule type="containsText" dxfId="1073" priority="17" operator="containsText" text="休息日">
      <formula>NOT(ISERROR(SEARCH("休息日",A12)))</formula>
    </cfRule>
    <cfRule type="containsText" dxfId="1072" priority="18" operator="containsText" text="例假">
      <formula>NOT(ISERROR(SEARCH("例假",A12)))</formula>
    </cfRule>
  </conditionalFormatting>
  <conditionalFormatting sqref="A12">
    <cfRule type="containsText" dxfId="1071" priority="14" operator="containsText" text="工作日">
      <formula>NOT(ISERROR(SEARCH("工作日",A12)))</formula>
    </cfRule>
    <cfRule type="containsText" dxfId="1070" priority="15" operator="containsText" text="休息日">
      <formula>NOT(ISERROR(SEARCH("休息日",A12)))</formula>
    </cfRule>
    <cfRule type="containsText" dxfId="1069" priority="16" operator="containsText" text="例假">
      <formula>NOT(ISERROR(SEARCH("例假",A12)))</formula>
    </cfRule>
  </conditionalFormatting>
  <conditionalFormatting sqref="A12">
    <cfRule type="containsText" dxfId="1068" priority="13" operator="containsText" text="工作日">
      <formula>NOT(ISERROR(SEARCH("工作日",A12)))</formula>
    </cfRule>
  </conditionalFormatting>
  <conditionalFormatting sqref="A12">
    <cfRule type="containsText" dxfId="1067" priority="11" operator="containsText" text="休息日">
      <formula>NOT(ISERROR(SEARCH("休息日",A12)))</formula>
    </cfRule>
    <cfRule type="containsText" dxfId="1066" priority="12" operator="containsText" text="例假">
      <formula>NOT(ISERROR(SEARCH("例假",A12)))</formula>
    </cfRule>
  </conditionalFormatting>
  <conditionalFormatting sqref="G12">
    <cfRule type="containsText" dxfId="1065" priority="8" operator="containsText" text="工作日">
      <formula>NOT(ISERROR(SEARCH("工作日",G12)))</formula>
    </cfRule>
    <cfRule type="containsText" dxfId="1064" priority="9" operator="containsText" text="休息日">
      <formula>NOT(ISERROR(SEARCH("休息日",G12)))</formula>
    </cfRule>
    <cfRule type="containsText" dxfId="1063" priority="10" operator="containsText" text="例假">
      <formula>NOT(ISERROR(SEARCH("例假",G12)))</formula>
    </cfRule>
  </conditionalFormatting>
  <conditionalFormatting sqref="G12">
    <cfRule type="containsText" dxfId="1062" priority="5" operator="containsText" text="休息日">
      <formula>NOT(ISERROR(SEARCH("休息日",G12)))</formula>
    </cfRule>
    <cfRule type="containsText" dxfId="1061" priority="6" operator="containsText" text="例假">
      <formula>NOT(ISERROR(SEARCH("例假",G12)))</formula>
    </cfRule>
  </conditionalFormatting>
  <conditionalFormatting sqref="G12">
    <cfRule type="containsText" dxfId="1060" priority="7" operator="containsText" text="工作日">
      <formula>NOT(ISERROR(SEARCH("工作日",G12)))</formula>
    </cfRule>
  </conditionalFormatting>
  <conditionalFormatting sqref="G12">
    <cfRule type="containsText" dxfId="1059" priority="4" operator="containsText" text="工作日">
      <formula>NOT(ISERROR(SEARCH("工作日",G12)))</formula>
    </cfRule>
  </conditionalFormatting>
  <conditionalFormatting sqref="G12">
    <cfRule type="containsText" dxfId="1058" priority="2" operator="containsText" text="休息日">
      <formula>NOT(ISERROR(SEARCH("休息日",G12)))</formula>
    </cfRule>
    <cfRule type="containsText" dxfId="1057" priority="3" operator="containsText" text="例假">
      <formula>NOT(ISERROR(SEARCH("例假",G12)))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A15" sqref="A15:G15"/>
    </sheetView>
  </sheetViews>
  <sheetFormatPr defaultColWidth="14.5546875" defaultRowHeight="35.4" customHeight="1" x14ac:dyDescent="0.3"/>
  <cols>
    <col min="1" max="7" width="13.33203125" style="6" customWidth="1"/>
    <col min="8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28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s="27" customFormat="1" ht="35.4" customHeight="1" x14ac:dyDescent="0.3">
      <c r="A5" s="24">
        <v>18</v>
      </c>
      <c r="B5" s="25">
        <v>19</v>
      </c>
      <c r="C5" s="25">
        <v>20</v>
      </c>
      <c r="D5" s="25">
        <v>21</v>
      </c>
      <c r="E5" s="25">
        <v>22</v>
      </c>
      <c r="F5" s="25">
        <v>23</v>
      </c>
      <c r="G5" s="26">
        <v>24</v>
      </c>
    </row>
    <row r="6" spans="1:7" ht="19.95" customHeight="1" x14ac:dyDescent="0.3">
      <c r="A6" s="10" t="s">
        <v>38</v>
      </c>
      <c r="B6" s="11" t="s">
        <v>7</v>
      </c>
      <c r="C6" s="11" t="s">
        <v>7</v>
      </c>
      <c r="D6" s="11" t="s">
        <v>7</v>
      </c>
      <c r="E6" s="11" t="s">
        <v>7</v>
      </c>
      <c r="F6" s="11" t="s">
        <v>8</v>
      </c>
      <c r="G6" s="12" t="s">
        <v>9</v>
      </c>
    </row>
    <row r="7" spans="1:7" s="27" customFormat="1" ht="35.4" customHeight="1" x14ac:dyDescent="0.3">
      <c r="A7" s="24">
        <v>25</v>
      </c>
      <c r="B7" s="25">
        <v>26</v>
      </c>
      <c r="C7" s="25">
        <v>27</v>
      </c>
      <c r="D7" s="25">
        <v>28</v>
      </c>
      <c r="E7" s="25">
        <v>29</v>
      </c>
      <c r="F7" s="25">
        <v>30</v>
      </c>
      <c r="G7" s="26">
        <v>1</v>
      </c>
    </row>
    <row r="8" spans="1:7" ht="19.95" customHeight="1" x14ac:dyDescent="0.3">
      <c r="A8" s="10" t="s">
        <v>7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8</v>
      </c>
      <c r="G8" s="12" t="s">
        <v>9</v>
      </c>
    </row>
    <row r="9" spans="1:7" s="27" customFormat="1" ht="35.4" customHeight="1" x14ac:dyDescent="0.3">
      <c r="A9" s="24">
        <v>2</v>
      </c>
      <c r="B9" s="25">
        <v>3</v>
      </c>
      <c r="C9" s="25">
        <v>4</v>
      </c>
      <c r="D9" s="25">
        <v>5</v>
      </c>
      <c r="E9" s="25">
        <v>6</v>
      </c>
      <c r="F9" s="25">
        <v>7</v>
      </c>
      <c r="G9" s="26">
        <v>8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8</v>
      </c>
      <c r="G10" s="12" t="s">
        <v>9</v>
      </c>
    </row>
    <row r="11" spans="1:7" s="27" customFormat="1" ht="35.4" customHeight="1" x14ac:dyDescent="0.3">
      <c r="A11" s="24">
        <v>9</v>
      </c>
      <c r="B11" s="25">
        <v>10</v>
      </c>
      <c r="C11" s="25">
        <v>11</v>
      </c>
      <c r="D11" s="25">
        <v>12</v>
      </c>
      <c r="E11" s="25">
        <v>13</v>
      </c>
      <c r="F11" s="25">
        <v>14</v>
      </c>
      <c r="G11" s="26">
        <v>15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9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">
    <cfRule type="containsText" dxfId="1056" priority="201" operator="containsText" text="工作日">
      <formula>NOT(ISERROR(SEARCH("工作日",A4)))</formula>
    </cfRule>
    <cfRule type="containsText" dxfId="1055" priority="202" operator="containsText" text="休息日">
      <formula>NOT(ISERROR(SEARCH("休息日",A4)))</formula>
    </cfRule>
    <cfRule type="containsText" dxfId="1054" priority="203" operator="containsText" text="例假">
      <formula>NOT(ISERROR(SEARCH("例假",A4)))</formula>
    </cfRule>
  </conditionalFormatting>
  <conditionalFormatting sqref="G4">
    <cfRule type="containsText" dxfId="1053" priority="171" operator="containsText" text="工作日">
      <formula>NOT(ISERROR(SEARCH("工作日",G4)))</formula>
    </cfRule>
    <cfRule type="containsText" dxfId="1052" priority="172" operator="containsText" text="休息日">
      <formula>NOT(ISERROR(SEARCH("休息日",G4)))</formula>
    </cfRule>
    <cfRule type="containsText" dxfId="1051" priority="173" operator="containsText" text="例假">
      <formula>NOT(ISERROR(SEARCH("例假",G4)))</formula>
    </cfRule>
  </conditionalFormatting>
  <conditionalFormatting sqref="A6:E6">
    <cfRule type="containsText" dxfId="1050" priority="133" operator="containsText" text="工作日">
      <formula>NOT(ISERROR(SEARCH("工作日",A6)))</formula>
    </cfRule>
  </conditionalFormatting>
  <conditionalFormatting sqref="A6:E6">
    <cfRule type="containsText" dxfId="1049" priority="131" operator="containsText" text="休息日">
      <formula>NOT(ISERROR(SEARCH("休息日",A6)))</formula>
    </cfRule>
    <cfRule type="containsText" dxfId="1048" priority="132" operator="containsText" text="例假">
      <formula>NOT(ISERROR(SEARCH("例假",A6)))</formula>
    </cfRule>
  </conditionalFormatting>
  <conditionalFormatting sqref="G5">
    <cfRule type="containsText" dxfId="1047" priority="162" operator="containsText" text="工作日">
      <formula>NOT(ISERROR(SEARCH("工作日",G5)))</formula>
    </cfRule>
    <cfRule type="containsText" dxfId="1046" priority="163" operator="containsText" text="休息日">
      <formula>NOT(ISERROR(SEARCH("休息日",G5)))</formula>
    </cfRule>
    <cfRule type="containsText" dxfId="1045" priority="164" operator="containsText" text="例假">
      <formula>NOT(ISERROR(SEARCH("例假",G5)))</formula>
    </cfRule>
  </conditionalFormatting>
  <conditionalFormatting sqref="A7:F7">
    <cfRule type="containsText" dxfId="1044" priority="153" operator="containsText" text="工作日">
      <formula>NOT(ISERROR(SEARCH("工作日",A7)))</formula>
    </cfRule>
    <cfRule type="containsText" dxfId="1043" priority="154" operator="containsText" text="休息日">
      <formula>NOT(ISERROR(SEARCH("休息日",A7)))</formula>
    </cfRule>
    <cfRule type="containsText" dxfId="1042" priority="155" operator="containsText" text="例假">
      <formula>NOT(ISERROR(SEARCH("例假",A7)))</formula>
    </cfRule>
  </conditionalFormatting>
  <conditionalFormatting sqref="G7">
    <cfRule type="containsText" dxfId="1041" priority="150" operator="containsText" text="工作日">
      <formula>NOT(ISERROR(SEARCH("工作日",G7)))</formula>
    </cfRule>
    <cfRule type="containsText" dxfId="1040" priority="151" operator="containsText" text="休息日">
      <formula>NOT(ISERROR(SEARCH("休息日",G7)))</formula>
    </cfRule>
    <cfRule type="containsText" dxfId="1039" priority="152" operator="containsText" text="例假">
      <formula>NOT(ISERROR(SEARCH("例假",G7)))</formula>
    </cfRule>
  </conditionalFormatting>
  <conditionalFormatting sqref="A9:F9">
    <cfRule type="containsText" dxfId="1038" priority="147" operator="containsText" text="工作日">
      <formula>NOT(ISERROR(SEARCH("工作日",A9)))</formula>
    </cfRule>
    <cfRule type="containsText" dxfId="1037" priority="148" operator="containsText" text="休息日">
      <formula>NOT(ISERROR(SEARCH("休息日",A9)))</formula>
    </cfRule>
    <cfRule type="containsText" dxfId="1036" priority="149" operator="containsText" text="例假">
      <formula>NOT(ISERROR(SEARCH("例假",A9)))</formula>
    </cfRule>
  </conditionalFormatting>
  <conditionalFormatting sqref="G9">
    <cfRule type="containsText" dxfId="1035" priority="144" operator="containsText" text="工作日">
      <formula>NOT(ISERROR(SEARCH("工作日",G9)))</formula>
    </cfRule>
    <cfRule type="containsText" dxfId="1034" priority="145" operator="containsText" text="休息日">
      <formula>NOT(ISERROR(SEARCH("休息日",G9)))</formula>
    </cfRule>
    <cfRule type="containsText" dxfId="1033" priority="146" operator="containsText" text="例假">
      <formula>NOT(ISERROR(SEARCH("例假",G9)))</formula>
    </cfRule>
  </conditionalFormatting>
  <conditionalFormatting sqref="A11:F11">
    <cfRule type="containsText" dxfId="1032" priority="141" operator="containsText" text="工作日">
      <formula>NOT(ISERROR(SEARCH("工作日",A11)))</formula>
    </cfRule>
    <cfRule type="containsText" dxfId="1031" priority="142" operator="containsText" text="休息日">
      <formula>NOT(ISERROR(SEARCH("休息日",A11)))</formula>
    </cfRule>
    <cfRule type="containsText" dxfId="1030" priority="143" operator="containsText" text="例假">
      <formula>NOT(ISERROR(SEARCH("例假",A11)))</formula>
    </cfRule>
  </conditionalFormatting>
  <conditionalFormatting sqref="G11">
    <cfRule type="containsText" dxfId="1029" priority="138" operator="containsText" text="工作日">
      <formula>NOT(ISERROR(SEARCH("工作日",G11)))</formula>
    </cfRule>
    <cfRule type="containsText" dxfId="1028" priority="139" operator="containsText" text="休息日">
      <formula>NOT(ISERROR(SEARCH("休息日",G11)))</formula>
    </cfRule>
    <cfRule type="containsText" dxfId="1027" priority="140" operator="containsText" text="例假">
      <formula>NOT(ISERROR(SEARCH("例假",G11)))</formula>
    </cfRule>
  </conditionalFormatting>
  <conditionalFormatting sqref="A6:E6">
    <cfRule type="containsText" dxfId="1026" priority="134" operator="containsText" text="工作日">
      <formula>NOT(ISERROR(SEARCH("工作日",A6)))</formula>
    </cfRule>
    <cfRule type="containsText" dxfId="1025" priority="135" operator="containsText" text="休息日">
      <formula>NOT(ISERROR(SEARCH("休息日",A6)))</formula>
    </cfRule>
    <cfRule type="containsText" dxfId="1024" priority="136" operator="containsText" text="例假">
      <formula>NOT(ISERROR(SEARCH("例假",A6)))</formula>
    </cfRule>
  </conditionalFormatting>
  <conditionalFormatting sqref="F6">
    <cfRule type="containsText" dxfId="1023" priority="128" operator="containsText" text="工作日">
      <formula>NOT(ISERROR(SEARCH("工作日",F6)))</formula>
    </cfRule>
    <cfRule type="containsText" dxfId="1022" priority="129" operator="containsText" text="休息日">
      <formula>NOT(ISERROR(SEARCH("休息日",F6)))</formula>
    </cfRule>
    <cfRule type="containsText" dxfId="1021" priority="130" operator="containsText" text="例假">
      <formula>NOT(ISERROR(SEARCH("例假",F6)))</formula>
    </cfRule>
  </conditionalFormatting>
  <conditionalFormatting sqref="F6">
    <cfRule type="containsText" dxfId="1020" priority="125" operator="containsText" text="休息日">
      <formula>NOT(ISERROR(SEARCH("休息日",F6)))</formula>
    </cfRule>
    <cfRule type="containsText" dxfId="1019" priority="126" operator="containsText" text="例假">
      <formula>NOT(ISERROR(SEARCH("例假",F6)))</formula>
    </cfRule>
  </conditionalFormatting>
  <conditionalFormatting sqref="F6">
    <cfRule type="containsText" dxfId="1018" priority="127" operator="containsText" text="工作日">
      <formula>NOT(ISERROR(SEARCH("工作日",F6)))</formula>
    </cfRule>
  </conditionalFormatting>
  <conditionalFormatting sqref="A6">
    <cfRule type="containsText" dxfId="1017" priority="103" operator="containsText" text="國定假日">
      <formula>NOT(ISERROR(SEARCH("國定假日",A6)))</formula>
    </cfRule>
    <cfRule type="containsText" dxfId="1016" priority="122" operator="containsText" text="工作日">
      <formula>NOT(ISERROR(SEARCH("工作日",A6)))</formula>
    </cfRule>
    <cfRule type="containsText" dxfId="1015" priority="123" operator="containsText" text="休息日">
      <formula>NOT(ISERROR(SEARCH("休息日",A6)))</formula>
    </cfRule>
    <cfRule type="containsText" dxfId="1014" priority="124" operator="containsText" text="例假">
      <formula>NOT(ISERROR(SEARCH("例假",A6)))</formula>
    </cfRule>
  </conditionalFormatting>
  <conditionalFormatting sqref="A6">
    <cfRule type="containsText" dxfId="1013" priority="121" operator="containsText" text="工作日">
      <formula>NOT(ISERROR(SEARCH("工作日",A6)))</formula>
    </cfRule>
  </conditionalFormatting>
  <conditionalFormatting sqref="A6">
    <cfRule type="containsText" dxfId="1012" priority="119" operator="containsText" text="休息日">
      <formula>NOT(ISERROR(SEARCH("休息日",A6)))</formula>
    </cfRule>
    <cfRule type="containsText" dxfId="1011" priority="120" operator="containsText" text="例假">
      <formula>NOT(ISERROR(SEARCH("例假",A6)))</formula>
    </cfRule>
  </conditionalFormatting>
  <conditionalFormatting sqref="A6">
    <cfRule type="containsText" dxfId="1010" priority="116" operator="containsText" text="工作日">
      <formula>NOT(ISERROR(SEARCH("工作日",A6)))</formula>
    </cfRule>
    <cfRule type="containsText" dxfId="1009" priority="117" operator="containsText" text="休息日">
      <formula>NOT(ISERROR(SEARCH("休息日",A6)))</formula>
    </cfRule>
    <cfRule type="containsText" dxfId="1008" priority="118" operator="containsText" text="例假">
      <formula>NOT(ISERROR(SEARCH("例假",A6)))</formula>
    </cfRule>
  </conditionalFormatting>
  <conditionalFormatting sqref="A6">
    <cfRule type="containsText" dxfId="1007" priority="115" operator="containsText" text="工作日">
      <formula>NOT(ISERROR(SEARCH("工作日",A6)))</formula>
    </cfRule>
  </conditionalFormatting>
  <conditionalFormatting sqref="A6">
    <cfRule type="containsText" dxfId="1006" priority="113" operator="containsText" text="休息日">
      <formula>NOT(ISERROR(SEARCH("休息日",A6)))</formula>
    </cfRule>
    <cfRule type="containsText" dxfId="1005" priority="114" operator="containsText" text="例假">
      <formula>NOT(ISERROR(SEARCH("例假",A6)))</formula>
    </cfRule>
  </conditionalFormatting>
  <conditionalFormatting sqref="G6">
    <cfRule type="containsText" dxfId="1004" priority="110" operator="containsText" text="工作日">
      <formula>NOT(ISERROR(SEARCH("工作日",G6)))</formula>
    </cfRule>
    <cfRule type="containsText" dxfId="1003" priority="111" operator="containsText" text="休息日">
      <formula>NOT(ISERROR(SEARCH("休息日",G6)))</formula>
    </cfRule>
    <cfRule type="containsText" dxfId="1002" priority="112" operator="containsText" text="例假">
      <formula>NOT(ISERROR(SEARCH("例假",G6)))</formula>
    </cfRule>
  </conditionalFormatting>
  <conditionalFormatting sqref="G6">
    <cfRule type="containsText" dxfId="1001" priority="107" operator="containsText" text="休息日">
      <formula>NOT(ISERROR(SEARCH("休息日",G6)))</formula>
    </cfRule>
    <cfRule type="containsText" dxfId="1000" priority="108" operator="containsText" text="例假">
      <formula>NOT(ISERROR(SEARCH("例假",G6)))</formula>
    </cfRule>
  </conditionalFormatting>
  <conditionalFormatting sqref="G6">
    <cfRule type="containsText" dxfId="999" priority="109" operator="containsText" text="工作日">
      <formula>NOT(ISERROR(SEARCH("工作日",G6)))</formula>
    </cfRule>
  </conditionalFormatting>
  <conditionalFormatting sqref="G6">
    <cfRule type="containsText" dxfId="998" priority="106" operator="containsText" text="工作日">
      <formula>NOT(ISERROR(SEARCH("工作日",G6)))</formula>
    </cfRule>
  </conditionalFormatting>
  <conditionalFormatting sqref="G6">
    <cfRule type="containsText" dxfId="997" priority="104" operator="containsText" text="休息日">
      <formula>NOT(ISERROR(SEARCH("休息日",G6)))</formula>
    </cfRule>
    <cfRule type="containsText" dxfId="996" priority="105" operator="containsText" text="例假">
      <formula>NOT(ISERROR(SEARCH("例假",G6)))</formula>
    </cfRule>
  </conditionalFormatting>
  <conditionalFormatting sqref="A8:E8">
    <cfRule type="containsText" dxfId="995" priority="100" operator="containsText" text="工作日">
      <formula>NOT(ISERROR(SEARCH("工作日",A8)))</formula>
    </cfRule>
    <cfRule type="containsText" dxfId="994" priority="101" operator="containsText" text="休息日">
      <formula>NOT(ISERROR(SEARCH("休息日",A8)))</formula>
    </cfRule>
    <cfRule type="containsText" dxfId="993" priority="102" operator="containsText" text="例假">
      <formula>NOT(ISERROR(SEARCH("例假",A8)))</formula>
    </cfRule>
  </conditionalFormatting>
  <conditionalFormatting sqref="A8:E8">
    <cfRule type="containsText" dxfId="992" priority="97" operator="containsText" text="休息日">
      <formula>NOT(ISERROR(SEARCH("休息日",A8)))</formula>
    </cfRule>
    <cfRule type="containsText" dxfId="991" priority="98" operator="containsText" text="例假">
      <formula>NOT(ISERROR(SEARCH("例假",A8)))</formula>
    </cfRule>
  </conditionalFormatting>
  <conditionalFormatting sqref="A8:E8">
    <cfRule type="containsText" dxfId="990" priority="99" operator="containsText" text="工作日">
      <formula>NOT(ISERROR(SEARCH("工作日",A8)))</formula>
    </cfRule>
  </conditionalFormatting>
  <conditionalFormatting sqref="F8">
    <cfRule type="containsText" dxfId="989" priority="94" operator="containsText" text="工作日">
      <formula>NOT(ISERROR(SEARCH("工作日",F8)))</formula>
    </cfRule>
    <cfRule type="containsText" dxfId="988" priority="95" operator="containsText" text="休息日">
      <formula>NOT(ISERROR(SEARCH("休息日",F8)))</formula>
    </cfRule>
    <cfRule type="containsText" dxfId="987" priority="96" operator="containsText" text="例假">
      <formula>NOT(ISERROR(SEARCH("例假",F8)))</formula>
    </cfRule>
  </conditionalFormatting>
  <conditionalFormatting sqref="F8">
    <cfRule type="containsText" dxfId="986" priority="91" operator="containsText" text="休息日">
      <formula>NOT(ISERROR(SEARCH("休息日",F8)))</formula>
    </cfRule>
    <cfRule type="containsText" dxfId="985" priority="92" operator="containsText" text="例假">
      <formula>NOT(ISERROR(SEARCH("例假",F8)))</formula>
    </cfRule>
  </conditionalFormatting>
  <conditionalFormatting sqref="F8">
    <cfRule type="containsText" dxfId="984" priority="93" operator="containsText" text="工作日">
      <formula>NOT(ISERROR(SEARCH("工作日",F8)))</formula>
    </cfRule>
  </conditionalFormatting>
  <conditionalFormatting sqref="A8">
    <cfRule type="containsText" dxfId="983" priority="69" operator="containsText" text="國定假日">
      <formula>NOT(ISERROR(SEARCH("國定假日",A8)))</formula>
    </cfRule>
    <cfRule type="containsText" dxfId="982" priority="88" operator="containsText" text="工作日">
      <formula>NOT(ISERROR(SEARCH("工作日",A8)))</formula>
    </cfRule>
    <cfRule type="containsText" dxfId="981" priority="89" operator="containsText" text="休息日">
      <formula>NOT(ISERROR(SEARCH("休息日",A8)))</formula>
    </cfRule>
    <cfRule type="containsText" dxfId="980" priority="90" operator="containsText" text="例假">
      <formula>NOT(ISERROR(SEARCH("例假",A8)))</formula>
    </cfRule>
  </conditionalFormatting>
  <conditionalFormatting sqref="A8">
    <cfRule type="containsText" dxfId="979" priority="87" operator="containsText" text="工作日">
      <formula>NOT(ISERROR(SEARCH("工作日",A8)))</formula>
    </cfRule>
  </conditionalFormatting>
  <conditionalFormatting sqref="A8">
    <cfRule type="containsText" dxfId="978" priority="85" operator="containsText" text="休息日">
      <formula>NOT(ISERROR(SEARCH("休息日",A8)))</formula>
    </cfRule>
    <cfRule type="containsText" dxfId="977" priority="86" operator="containsText" text="例假">
      <formula>NOT(ISERROR(SEARCH("例假",A8)))</formula>
    </cfRule>
  </conditionalFormatting>
  <conditionalFormatting sqref="A8">
    <cfRule type="containsText" dxfId="976" priority="82" operator="containsText" text="工作日">
      <formula>NOT(ISERROR(SEARCH("工作日",A8)))</formula>
    </cfRule>
    <cfRule type="containsText" dxfId="975" priority="83" operator="containsText" text="休息日">
      <formula>NOT(ISERROR(SEARCH("休息日",A8)))</formula>
    </cfRule>
    <cfRule type="containsText" dxfId="974" priority="84" operator="containsText" text="例假">
      <formula>NOT(ISERROR(SEARCH("例假",A8)))</formula>
    </cfRule>
  </conditionalFormatting>
  <conditionalFormatting sqref="A8">
    <cfRule type="containsText" dxfId="973" priority="81" operator="containsText" text="工作日">
      <formula>NOT(ISERROR(SEARCH("工作日",A8)))</formula>
    </cfRule>
  </conditionalFormatting>
  <conditionalFormatting sqref="A8">
    <cfRule type="containsText" dxfId="972" priority="79" operator="containsText" text="休息日">
      <formula>NOT(ISERROR(SEARCH("休息日",A8)))</formula>
    </cfRule>
    <cfRule type="containsText" dxfId="971" priority="80" operator="containsText" text="例假">
      <formula>NOT(ISERROR(SEARCH("例假",A8)))</formula>
    </cfRule>
  </conditionalFormatting>
  <conditionalFormatting sqref="G8">
    <cfRule type="containsText" dxfId="970" priority="76" operator="containsText" text="工作日">
      <formula>NOT(ISERROR(SEARCH("工作日",G8)))</formula>
    </cfRule>
    <cfRule type="containsText" dxfId="969" priority="77" operator="containsText" text="休息日">
      <formula>NOT(ISERROR(SEARCH("休息日",G8)))</formula>
    </cfRule>
    <cfRule type="containsText" dxfId="968" priority="78" operator="containsText" text="例假">
      <formula>NOT(ISERROR(SEARCH("例假",G8)))</formula>
    </cfRule>
  </conditionalFormatting>
  <conditionalFormatting sqref="G8">
    <cfRule type="containsText" dxfId="967" priority="73" operator="containsText" text="休息日">
      <formula>NOT(ISERROR(SEARCH("休息日",G8)))</formula>
    </cfRule>
    <cfRule type="containsText" dxfId="966" priority="74" operator="containsText" text="例假">
      <formula>NOT(ISERROR(SEARCH("例假",G8)))</formula>
    </cfRule>
  </conditionalFormatting>
  <conditionalFormatting sqref="G8">
    <cfRule type="containsText" dxfId="965" priority="75" operator="containsText" text="工作日">
      <formula>NOT(ISERROR(SEARCH("工作日",G8)))</formula>
    </cfRule>
  </conditionalFormatting>
  <conditionalFormatting sqref="G8">
    <cfRule type="containsText" dxfId="964" priority="72" operator="containsText" text="工作日">
      <formula>NOT(ISERROR(SEARCH("工作日",G8)))</formula>
    </cfRule>
  </conditionalFormatting>
  <conditionalFormatting sqref="G8">
    <cfRule type="containsText" dxfId="963" priority="70" operator="containsText" text="休息日">
      <formula>NOT(ISERROR(SEARCH("休息日",G8)))</formula>
    </cfRule>
    <cfRule type="containsText" dxfId="962" priority="71" operator="containsText" text="例假">
      <formula>NOT(ISERROR(SEARCH("例假",G8)))</formula>
    </cfRule>
  </conditionalFormatting>
  <conditionalFormatting sqref="A10:E10">
    <cfRule type="containsText" dxfId="961" priority="66" operator="containsText" text="工作日">
      <formula>NOT(ISERROR(SEARCH("工作日",A10)))</formula>
    </cfRule>
    <cfRule type="containsText" dxfId="960" priority="67" operator="containsText" text="休息日">
      <formula>NOT(ISERROR(SEARCH("休息日",A10)))</formula>
    </cfRule>
    <cfRule type="containsText" dxfId="959" priority="68" operator="containsText" text="例假">
      <formula>NOT(ISERROR(SEARCH("例假",A10)))</formula>
    </cfRule>
  </conditionalFormatting>
  <conditionalFormatting sqref="A10:E10">
    <cfRule type="containsText" dxfId="958" priority="63" operator="containsText" text="休息日">
      <formula>NOT(ISERROR(SEARCH("休息日",A10)))</formula>
    </cfRule>
    <cfRule type="containsText" dxfId="957" priority="64" operator="containsText" text="例假">
      <formula>NOT(ISERROR(SEARCH("例假",A10)))</formula>
    </cfRule>
  </conditionalFormatting>
  <conditionalFormatting sqref="A10:E10">
    <cfRule type="containsText" dxfId="956" priority="65" operator="containsText" text="工作日">
      <formula>NOT(ISERROR(SEARCH("工作日",A10)))</formula>
    </cfRule>
  </conditionalFormatting>
  <conditionalFormatting sqref="F10">
    <cfRule type="containsText" dxfId="955" priority="60" operator="containsText" text="工作日">
      <formula>NOT(ISERROR(SEARCH("工作日",F10)))</formula>
    </cfRule>
    <cfRule type="containsText" dxfId="954" priority="61" operator="containsText" text="休息日">
      <formula>NOT(ISERROR(SEARCH("休息日",F10)))</formula>
    </cfRule>
    <cfRule type="containsText" dxfId="953" priority="62" operator="containsText" text="例假">
      <formula>NOT(ISERROR(SEARCH("例假",F10)))</formula>
    </cfRule>
  </conditionalFormatting>
  <conditionalFormatting sqref="F10">
    <cfRule type="containsText" dxfId="952" priority="57" operator="containsText" text="休息日">
      <formula>NOT(ISERROR(SEARCH("休息日",F10)))</formula>
    </cfRule>
    <cfRule type="containsText" dxfId="951" priority="58" operator="containsText" text="例假">
      <formula>NOT(ISERROR(SEARCH("例假",F10)))</formula>
    </cfRule>
  </conditionalFormatting>
  <conditionalFormatting sqref="F10">
    <cfRule type="containsText" dxfId="950" priority="59" operator="containsText" text="工作日">
      <formula>NOT(ISERROR(SEARCH("工作日",F10)))</formula>
    </cfRule>
  </conditionalFormatting>
  <conditionalFormatting sqref="A10">
    <cfRule type="containsText" dxfId="949" priority="35" operator="containsText" text="國定假日">
      <formula>NOT(ISERROR(SEARCH("國定假日",A10)))</formula>
    </cfRule>
    <cfRule type="containsText" dxfId="948" priority="54" operator="containsText" text="工作日">
      <formula>NOT(ISERROR(SEARCH("工作日",A10)))</formula>
    </cfRule>
    <cfRule type="containsText" dxfId="947" priority="55" operator="containsText" text="休息日">
      <formula>NOT(ISERROR(SEARCH("休息日",A10)))</formula>
    </cfRule>
    <cfRule type="containsText" dxfId="946" priority="56" operator="containsText" text="例假">
      <formula>NOT(ISERROR(SEARCH("例假",A10)))</formula>
    </cfRule>
  </conditionalFormatting>
  <conditionalFormatting sqref="A10">
    <cfRule type="containsText" dxfId="945" priority="53" operator="containsText" text="工作日">
      <formula>NOT(ISERROR(SEARCH("工作日",A10)))</formula>
    </cfRule>
  </conditionalFormatting>
  <conditionalFormatting sqref="A10">
    <cfRule type="containsText" dxfId="944" priority="51" operator="containsText" text="休息日">
      <formula>NOT(ISERROR(SEARCH("休息日",A10)))</formula>
    </cfRule>
    <cfRule type="containsText" dxfId="943" priority="52" operator="containsText" text="例假">
      <formula>NOT(ISERROR(SEARCH("例假",A10)))</formula>
    </cfRule>
  </conditionalFormatting>
  <conditionalFormatting sqref="A10">
    <cfRule type="containsText" dxfId="942" priority="48" operator="containsText" text="工作日">
      <formula>NOT(ISERROR(SEARCH("工作日",A10)))</formula>
    </cfRule>
    <cfRule type="containsText" dxfId="941" priority="49" operator="containsText" text="休息日">
      <formula>NOT(ISERROR(SEARCH("休息日",A10)))</formula>
    </cfRule>
    <cfRule type="containsText" dxfId="940" priority="50" operator="containsText" text="例假">
      <formula>NOT(ISERROR(SEARCH("例假",A10)))</formula>
    </cfRule>
  </conditionalFormatting>
  <conditionalFormatting sqref="A10">
    <cfRule type="containsText" dxfId="939" priority="47" operator="containsText" text="工作日">
      <formula>NOT(ISERROR(SEARCH("工作日",A10)))</formula>
    </cfRule>
  </conditionalFormatting>
  <conditionalFormatting sqref="A10">
    <cfRule type="containsText" dxfId="938" priority="45" operator="containsText" text="休息日">
      <formula>NOT(ISERROR(SEARCH("休息日",A10)))</formula>
    </cfRule>
    <cfRule type="containsText" dxfId="937" priority="46" operator="containsText" text="例假">
      <formula>NOT(ISERROR(SEARCH("例假",A10)))</formula>
    </cfRule>
  </conditionalFormatting>
  <conditionalFormatting sqref="G10">
    <cfRule type="containsText" dxfId="936" priority="42" operator="containsText" text="工作日">
      <formula>NOT(ISERROR(SEARCH("工作日",G10)))</formula>
    </cfRule>
    <cfRule type="containsText" dxfId="935" priority="43" operator="containsText" text="休息日">
      <formula>NOT(ISERROR(SEARCH("休息日",G10)))</formula>
    </cfRule>
    <cfRule type="containsText" dxfId="934" priority="44" operator="containsText" text="例假">
      <formula>NOT(ISERROR(SEARCH("例假",G10)))</formula>
    </cfRule>
  </conditionalFormatting>
  <conditionalFormatting sqref="G10">
    <cfRule type="containsText" dxfId="933" priority="39" operator="containsText" text="休息日">
      <formula>NOT(ISERROR(SEARCH("休息日",G10)))</formula>
    </cfRule>
    <cfRule type="containsText" dxfId="932" priority="40" operator="containsText" text="例假">
      <formula>NOT(ISERROR(SEARCH("例假",G10)))</formula>
    </cfRule>
  </conditionalFormatting>
  <conditionalFormatting sqref="G10">
    <cfRule type="containsText" dxfId="931" priority="41" operator="containsText" text="工作日">
      <formula>NOT(ISERROR(SEARCH("工作日",G10)))</formula>
    </cfRule>
  </conditionalFormatting>
  <conditionalFormatting sqref="G10">
    <cfRule type="containsText" dxfId="930" priority="38" operator="containsText" text="工作日">
      <formula>NOT(ISERROR(SEARCH("工作日",G10)))</formula>
    </cfRule>
  </conditionalFormatting>
  <conditionalFormatting sqref="G10">
    <cfRule type="containsText" dxfId="929" priority="36" operator="containsText" text="休息日">
      <formula>NOT(ISERROR(SEARCH("休息日",G10)))</formula>
    </cfRule>
    <cfRule type="containsText" dxfId="928" priority="37" operator="containsText" text="例假">
      <formula>NOT(ISERROR(SEARCH("例假",G10)))</formula>
    </cfRule>
  </conditionalFormatting>
  <conditionalFormatting sqref="A12:E12">
    <cfRule type="containsText" dxfId="927" priority="32" operator="containsText" text="工作日">
      <formula>NOT(ISERROR(SEARCH("工作日",A12)))</formula>
    </cfRule>
    <cfRule type="containsText" dxfId="926" priority="33" operator="containsText" text="休息日">
      <formula>NOT(ISERROR(SEARCH("休息日",A12)))</formula>
    </cfRule>
    <cfRule type="containsText" dxfId="925" priority="34" operator="containsText" text="例假">
      <formula>NOT(ISERROR(SEARCH("例假",A12)))</formula>
    </cfRule>
  </conditionalFormatting>
  <conditionalFormatting sqref="A12:E12">
    <cfRule type="containsText" dxfId="924" priority="29" operator="containsText" text="休息日">
      <formula>NOT(ISERROR(SEARCH("休息日",A12)))</formula>
    </cfRule>
    <cfRule type="containsText" dxfId="923" priority="30" operator="containsText" text="例假">
      <formula>NOT(ISERROR(SEARCH("例假",A12)))</formula>
    </cfRule>
  </conditionalFormatting>
  <conditionalFormatting sqref="A12:E12">
    <cfRule type="containsText" dxfId="922" priority="31" operator="containsText" text="工作日">
      <formula>NOT(ISERROR(SEARCH("工作日",A12)))</formula>
    </cfRule>
  </conditionalFormatting>
  <conditionalFormatting sqref="F12">
    <cfRule type="containsText" dxfId="921" priority="26" operator="containsText" text="工作日">
      <formula>NOT(ISERROR(SEARCH("工作日",F12)))</formula>
    </cfRule>
    <cfRule type="containsText" dxfId="920" priority="27" operator="containsText" text="休息日">
      <formula>NOT(ISERROR(SEARCH("休息日",F12)))</formula>
    </cfRule>
    <cfRule type="containsText" dxfId="919" priority="28" operator="containsText" text="例假">
      <formula>NOT(ISERROR(SEARCH("例假",F12)))</formula>
    </cfRule>
  </conditionalFormatting>
  <conditionalFormatting sqref="F12">
    <cfRule type="containsText" dxfId="918" priority="23" operator="containsText" text="休息日">
      <formula>NOT(ISERROR(SEARCH("休息日",F12)))</formula>
    </cfRule>
    <cfRule type="containsText" dxfId="917" priority="24" operator="containsText" text="例假">
      <formula>NOT(ISERROR(SEARCH("例假",F12)))</formula>
    </cfRule>
  </conditionalFormatting>
  <conditionalFormatting sqref="F12">
    <cfRule type="containsText" dxfId="916" priority="25" operator="containsText" text="工作日">
      <formula>NOT(ISERROR(SEARCH("工作日",F12)))</formula>
    </cfRule>
  </conditionalFormatting>
  <conditionalFormatting sqref="A12">
    <cfRule type="containsText" dxfId="915" priority="1" operator="containsText" text="國定假日">
      <formula>NOT(ISERROR(SEARCH("國定假日",A12)))</formula>
    </cfRule>
    <cfRule type="containsText" dxfId="914" priority="20" operator="containsText" text="工作日">
      <formula>NOT(ISERROR(SEARCH("工作日",A12)))</formula>
    </cfRule>
    <cfRule type="containsText" dxfId="913" priority="21" operator="containsText" text="休息日">
      <formula>NOT(ISERROR(SEARCH("休息日",A12)))</formula>
    </cfRule>
    <cfRule type="containsText" dxfId="912" priority="22" operator="containsText" text="例假">
      <formula>NOT(ISERROR(SEARCH("例假",A12)))</formula>
    </cfRule>
  </conditionalFormatting>
  <conditionalFormatting sqref="A12">
    <cfRule type="containsText" dxfId="911" priority="19" operator="containsText" text="工作日">
      <formula>NOT(ISERROR(SEARCH("工作日",A12)))</formula>
    </cfRule>
  </conditionalFormatting>
  <conditionalFormatting sqref="A12">
    <cfRule type="containsText" dxfId="910" priority="17" operator="containsText" text="休息日">
      <formula>NOT(ISERROR(SEARCH("休息日",A12)))</formula>
    </cfRule>
    <cfRule type="containsText" dxfId="909" priority="18" operator="containsText" text="例假">
      <formula>NOT(ISERROR(SEARCH("例假",A12)))</formula>
    </cfRule>
  </conditionalFormatting>
  <conditionalFormatting sqref="A12">
    <cfRule type="containsText" dxfId="908" priority="14" operator="containsText" text="工作日">
      <formula>NOT(ISERROR(SEARCH("工作日",A12)))</formula>
    </cfRule>
    <cfRule type="containsText" dxfId="907" priority="15" operator="containsText" text="休息日">
      <formula>NOT(ISERROR(SEARCH("休息日",A12)))</formula>
    </cfRule>
    <cfRule type="containsText" dxfId="906" priority="16" operator="containsText" text="例假">
      <formula>NOT(ISERROR(SEARCH("例假",A12)))</formula>
    </cfRule>
  </conditionalFormatting>
  <conditionalFormatting sqref="A12">
    <cfRule type="containsText" dxfId="905" priority="13" operator="containsText" text="工作日">
      <formula>NOT(ISERROR(SEARCH("工作日",A12)))</formula>
    </cfRule>
  </conditionalFormatting>
  <conditionalFormatting sqref="A12">
    <cfRule type="containsText" dxfId="904" priority="11" operator="containsText" text="休息日">
      <formula>NOT(ISERROR(SEARCH("休息日",A12)))</formula>
    </cfRule>
    <cfRule type="containsText" dxfId="903" priority="12" operator="containsText" text="例假">
      <formula>NOT(ISERROR(SEARCH("例假",A12)))</formula>
    </cfRule>
  </conditionalFormatting>
  <conditionalFormatting sqref="G12">
    <cfRule type="containsText" dxfId="902" priority="8" operator="containsText" text="工作日">
      <formula>NOT(ISERROR(SEARCH("工作日",G12)))</formula>
    </cfRule>
    <cfRule type="containsText" dxfId="901" priority="9" operator="containsText" text="休息日">
      <formula>NOT(ISERROR(SEARCH("休息日",G12)))</formula>
    </cfRule>
    <cfRule type="containsText" dxfId="900" priority="10" operator="containsText" text="例假">
      <formula>NOT(ISERROR(SEARCH("例假",G12)))</formula>
    </cfRule>
  </conditionalFormatting>
  <conditionalFormatting sqref="G12">
    <cfRule type="containsText" dxfId="899" priority="5" operator="containsText" text="休息日">
      <formula>NOT(ISERROR(SEARCH("休息日",G12)))</formula>
    </cfRule>
    <cfRule type="containsText" dxfId="898" priority="6" operator="containsText" text="例假">
      <formula>NOT(ISERROR(SEARCH("例假",G12)))</formula>
    </cfRule>
  </conditionalFormatting>
  <conditionalFormatting sqref="G12">
    <cfRule type="containsText" dxfId="897" priority="7" operator="containsText" text="工作日">
      <formula>NOT(ISERROR(SEARCH("工作日",G12)))</formula>
    </cfRule>
  </conditionalFormatting>
  <conditionalFormatting sqref="G12">
    <cfRule type="containsText" dxfId="896" priority="4" operator="containsText" text="工作日">
      <formula>NOT(ISERROR(SEARCH("工作日",G12)))</formula>
    </cfRule>
  </conditionalFormatting>
  <conditionalFormatting sqref="G12">
    <cfRule type="containsText" dxfId="895" priority="2" operator="containsText" text="休息日">
      <formula>NOT(ISERROR(SEARCH("休息日",G12)))</formula>
    </cfRule>
    <cfRule type="containsText" dxfId="894" priority="3" operator="containsText" text="例假">
      <formula>NOT(ISERROR(SEARCH("例假",G12)))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A15" sqref="A15:G15"/>
    </sheetView>
  </sheetViews>
  <sheetFormatPr defaultColWidth="14.5546875" defaultRowHeight="35.4" customHeight="1" x14ac:dyDescent="0.3"/>
  <cols>
    <col min="1" max="7" width="13.33203125" style="6" customWidth="1"/>
    <col min="8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27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s="27" customFormat="1" ht="35.4" customHeight="1" x14ac:dyDescent="0.3">
      <c r="A5" s="24">
        <v>16</v>
      </c>
      <c r="B5" s="25">
        <v>17</v>
      </c>
      <c r="C5" s="25">
        <v>18</v>
      </c>
      <c r="D5" s="25">
        <v>19</v>
      </c>
      <c r="E5" s="25">
        <v>20</v>
      </c>
      <c r="F5" s="25">
        <v>21</v>
      </c>
      <c r="G5" s="26">
        <v>22</v>
      </c>
    </row>
    <row r="6" spans="1:7" ht="19.95" customHeight="1" x14ac:dyDescent="0.3">
      <c r="A6" s="10" t="s">
        <v>7</v>
      </c>
      <c r="B6" s="11" t="s">
        <v>7</v>
      </c>
      <c r="C6" s="11" t="s">
        <v>7</v>
      </c>
      <c r="D6" s="11" t="s">
        <v>7</v>
      </c>
      <c r="E6" s="11" t="s">
        <v>7</v>
      </c>
      <c r="F6" s="11" t="s">
        <v>8</v>
      </c>
      <c r="G6" s="12" t="s">
        <v>9</v>
      </c>
    </row>
    <row r="7" spans="1:7" s="27" customFormat="1" ht="35.4" customHeight="1" x14ac:dyDescent="0.3">
      <c r="A7" s="24">
        <v>23</v>
      </c>
      <c r="B7" s="25">
        <v>24</v>
      </c>
      <c r="C7" s="25">
        <v>25</v>
      </c>
      <c r="D7" s="25">
        <v>26</v>
      </c>
      <c r="E7" s="25">
        <v>27</v>
      </c>
      <c r="F7" s="25">
        <v>28</v>
      </c>
      <c r="G7" s="26">
        <v>29</v>
      </c>
    </row>
    <row r="8" spans="1:7" ht="19.95" customHeight="1" x14ac:dyDescent="0.3">
      <c r="A8" s="10" t="s">
        <v>7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8</v>
      </c>
      <c r="G8" s="12" t="s">
        <v>9</v>
      </c>
    </row>
    <row r="9" spans="1:7" s="27" customFormat="1" ht="35.4" customHeight="1" x14ac:dyDescent="0.3">
      <c r="A9" s="24">
        <v>30</v>
      </c>
      <c r="B9" s="25">
        <v>31</v>
      </c>
      <c r="C9" s="25">
        <v>1</v>
      </c>
      <c r="D9" s="25">
        <v>2</v>
      </c>
      <c r="E9" s="25">
        <v>3</v>
      </c>
      <c r="F9" s="25">
        <v>4</v>
      </c>
      <c r="G9" s="26">
        <v>5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8</v>
      </c>
      <c r="G10" s="12" t="s">
        <v>9</v>
      </c>
    </row>
    <row r="11" spans="1:7" s="27" customFormat="1" ht="35.4" customHeight="1" x14ac:dyDescent="0.3">
      <c r="A11" s="24">
        <v>6</v>
      </c>
      <c r="B11" s="25">
        <v>7</v>
      </c>
      <c r="C11" s="25">
        <v>8</v>
      </c>
      <c r="D11" s="25">
        <v>9</v>
      </c>
      <c r="E11" s="25">
        <v>10</v>
      </c>
      <c r="F11" s="25">
        <v>11</v>
      </c>
      <c r="G11" s="26">
        <v>12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9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">
    <cfRule type="containsText" dxfId="893" priority="201" operator="containsText" text="工作日">
      <formula>NOT(ISERROR(SEARCH("工作日",A4)))</formula>
    </cfRule>
    <cfRule type="containsText" dxfId="892" priority="202" operator="containsText" text="休息日">
      <formula>NOT(ISERROR(SEARCH("休息日",A4)))</formula>
    </cfRule>
    <cfRule type="containsText" dxfId="891" priority="203" operator="containsText" text="例假">
      <formula>NOT(ISERROR(SEARCH("例假",A4)))</formula>
    </cfRule>
  </conditionalFormatting>
  <conditionalFormatting sqref="G4">
    <cfRule type="containsText" dxfId="890" priority="171" operator="containsText" text="工作日">
      <formula>NOT(ISERROR(SEARCH("工作日",G4)))</formula>
    </cfRule>
    <cfRule type="containsText" dxfId="889" priority="172" operator="containsText" text="休息日">
      <formula>NOT(ISERROR(SEARCH("休息日",G4)))</formula>
    </cfRule>
    <cfRule type="containsText" dxfId="888" priority="173" operator="containsText" text="例假">
      <formula>NOT(ISERROR(SEARCH("例假",G4)))</formula>
    </cfRule>
  </conditionalFormatting>
  <conditionalFormatting sqref="A6:E6">
    <cfRule type="containsText" dxfId="887" priority="133" operator="containsText" text="工作日">
      <formula>NOT(ISERROR(SEARCH("工作日",A6)))</formula>
    </cfRule>
  </conditionalFormatting>
  <conditionalFormatting sqref="A6:E6">
    <cfRule type="containsText" dxfId="886" priority="131" operator="containsText" text="休息日">
      <formula>NOT(ISERROR(SEARCH("休息日",A6)))</formula>
    </cfRule>
    <cfRule type="containsText" dxfId="885" priority="132" operator="containsText" text="例假">
      <formula>NOT(ISERROR(SEARCH("例假",A6)))</formula>
    </cfRule>
  </conditionalFormatting>
  <conditionalFormatting sqref="G5">
    <cfRule type="containsText" dxfId="884" priority="162" operator="containsText" text="工作日">
      <formula>NOT(ISERROR(SEARCH("工作日",G5)))</formula>
    </cfRule>
    <cfRule type="containsText" dxfId="883" priority="163" operator="containsText" text="休息日">
      <formula>NOT(ISERROR(SEARCH("休息日",G5)))</formula>
    </cfRule>
    <cfRule type="containsText" dxfId="882" priority="164" operator="containsText" text="例假">
      <formula>NOT(ISERROR(SEARCH("例假",G5)))</formula>
    </cfRule>
  </conditionalFormatting>
  <conditionalFormatting sqref="A7:F7">
    <cfRule type="containsText" dxfId="881" priority="153" operator="containsText" text="工作日">
      <formula>NOT(ISERROR(SEARCH("工作日",A7)))</formula>
    </cfRule>
    <cfRule type="containsText" dxfId="880" priority="154" operator="containsText" text="休息日">
      <formula>NOT(ISERROR(SEARCH("休息日",A7)))</formula>
    </cfRule>
    <cfRule type="containsText" dxfId="879" priority="155" operator="containsText" text="例假">
      <formula>NOT(ISERROR(SEARCH("例假",A7)))</formula>
    </cfRule>
  </conditionalFormatting>
  <conditionalFormatting sqref="G7">
    <cfRule type="containsText" dxfId="878" priority="150" operator="containsText" text="工作日">
      <formula>NOT(ISERROR(SEARCH("工作日",G7)))</formula>
    </cfRule>
    <cfRule type="containsText" dxfId="877" priority="151" operator="containsText" text="休息日">
      <formula>NOT(ISERROR(SEARCH("休息日",G7)))</formula>
    </cfRule>
    <cfRule type="containsText" dxfId="876" priority="152" operator="containsText" text="例假">
      <formula>NOT(ISERROR(SEARCH("例假",G7)))</formula>
    </cfRule>
  </conditionalFormatting>
  <conditionalFormatting sqref="A9:F9">
    <cfRule type="containsText" dxfId="875" priority="147" operator="containsText" text="工作日">
      <formula>NOT(ISERROR(SEARCH("工作日",A9)))</formula>
    </cfRule>
    <cfRule type="containsText" dxfId="874" priority="148" operator="containsText" text="休息日">
      <formula>NOT(ISERROR(SEARCH("休息日",A9)))</formula>
    </cfRule>
    <cfRule type="containsText" dxfId="873" priority="149" operator="containsText" text="例假">
      <formula>NOT(ISERROR(SEARCH("例假",A9)))</formula>
    </cfRule>
  </conditionalFormatting>
  <conditionalFormatting sqref="G9">
    <cfRule type="containsText" dxfId="872" priority="144" operator="containsText" text="工作日">
      <formula>NOT(ISERROR(SEARCH("工作日",G9)))</formula>
    </cfRule>
    <cfRule type="containsText" dxfId="871" priority="145" operator="containsText" text="休息日">
      <formula>NOT(ISERROR(SEARCH("休息日",G9)))</formula>
    </cfRule>
    <cfRule type="containsText" dxfId="870" priority="146" operator="containsText" text="例假">
      <formula>NOT(ISERROR(SEARCH("例假",G9)))</formula>
    </cfRule>
  </conditionalFormatting>
  <conditionalFormatting sqref="A11:F11">
    <cfRule type="containsText" dxfId="869" priority="141" operator="containsText" text="工作日">
      <formula>NOT(ISERROR(SEARCH("工作日",A11)))</formula>
    </cfRule>
    <cfRule type="containsText" dxfId="868" priority="142" operator="containsText" text="休息日">
      <formula>NOT(ISERROR(SEARCH("休息日",A11)))</formula>
    </cfRule>
    <cfRule type="containsText" dxfId="867" priority="143" operator="containsText" text="例假">
      <formula>NOT(ISERROR(SEARCH("例假",A11)))</formula>
    </cfRule>
  </conditionalFormatting>
  <conditionalFormatting sqref="G11">
    <cfRule type="containsText" dxfId="866" priority="138" operator="containsText" text="工作日">
      <formula>NOT(ISERROR(SEARCH("工作日",G11)))</formula>
    </cfRule>
    <cfRule type="containsText" dxfId="865" priority="139" operator="containsText" text="休息日">
      <formula>NOT(ISERROR(SEARCH("休息日",G11)))</formula>
    </cfRule>
    <cfRule type="containsText" dxfId="864" priority="140" operator="containsText" text="例假">
      <formula>NOT(ISERROR(SEARCH("例假",G11)))</formula>
    </cfRule>
  </conditionalFormatting>
  <conditionalFormatting sqref="A6:E6">
    <cfRule type="containsText" dxfId="863" priority="134" operator="containsText" text="工作日">
      <formula>NOT(ISERROR(SEARCH("工作日",A6)))</formula>
    </cfRule>
    <cfRule type="containsText" dxfId="862" priority="135" operator="containsText" text="休息日">
      <formula>NOT(ISERROR(SEARCH("休息日",A6)))</formula>
    </cfRule>
    <cfRule type="containsText" dxfId="861" priority="136" operator="containsText" text="例假">
      <formula>NOT(ISERROR(SEARCH("例假",A6)))</formula>
    </cfRule>
  </conditionalFormatting>
  <conditionalFormatting sqref="F6">
    <cfRule type="containsText" dxfId="860" priority="128" operator="containsText" text="工作日">
      <formula>NOT(ISERROR(SEARCH("工作日",F6)))</formula>
    </cfRule>
    <cfRule type="containsText" dxfId="859" priority="129" operator="containsText" text="休息日">
      <formula>NOT(ISERROR(SEARCH("休息日",F6)))</formula>
    </cfRule>
    <cfRule type="containsText" dxfId="858" priority="130" operator="containsText" text="例假">
      <formula>NOT(ISERROR(SEARCH("例假",F6)))</formula>
    </cfRule>
  </conditionalFormatting>
  <conditionalFormatting sqref="F6">
    <cfRule type="containsText" dxfId="857" priority="125" operator="containsText" text="休息日">
      <formula>NOT(ISERROR(SEARCH("休息日",F6)))</formula>
    </cfRule>
    <cfRule type="containsText" dxfId="856" priority="126" operator="containsText" text="例假">
      <formula>NOT(ISERROR(SEARCH("例假",F6)))</formula>
    </cfRule>
  </conditionalFormatting>
  <conditionalFormatting sqref="F6">
    <cfRule type="containsText" dxfId="855" priority="127" operator="containsText" text="工作日">
      <formula>NOT(ISERROR(SEARCH("工作日",F6)))</formula>
    </cfRule>
  </conditionalFormatting>
  <conditionalFormatting sqref="A6">
    <cfRule type="containsText" dxfId="854" priority="103" operator="containsText" text="國定假日">
      <formula>NOT(ISERROR(SEARCH("國定假日",A6)))</formula>
    </cfRule>
    <cfRule type="containsText" dxfId="853" priority="122" operator="containsText" text="工作日">
      <formula>NOT(ISERROR(SEARCH("工作日",A6)))</formula>
    </cfRule>
    <cfRule type="containsText" dxfId="852" priority="123" operator="containsText" text="休息日">
      <formula>NOT(ISERROR(SEARCH("休息日",A6)))</formula>
    </cfRule>
    <cfRule type="containsText" dxfId="851" priority="124" operator="containsText" text="例假">
      <formula>NOT(ISERROR(SEARCH("例假",A6)))</formula>
    </cfRule>
  </conditionalFormatting>
  <conditionalFormatting sqref="A6">
    <cfRule type="containsText" dxfId="850" priority="121" operator="containsText" text="工作日">
      <formula>NOT(ISERROR(SEARCH("工作日",A6)))</formula>
    </cfRule>
  </conditionalFormatting>
  <conditionalFormatting sqref="A6">
    <cfRule type="containsText" dxfId="849" priority="119" operator="containsText" text="休息日">
      <formula>NOT(ISERROR(SEARCH("休息日",A6)))</formula>
    </cfRule>
    <cfRule type="containsText" dxfId="848" priority="120" operator="containsText" text="例假">
      <formula>NOT(ISERROR(SEARCH("例假",A6)))</formula>
    </cfRule>
  </conditionalFormatting>
  <conditionalFormatting sqref="A6">
    <cfRule type="containsText" dxfId="847" priority="116" operator="containsText" text="工作日">
      <formula>NOT(ISERROR(SEARCH("工作日",A6)))</formula>
    </cfRule>
    <cfRule type="containsText" dxfId="846" priority="117" operator="containsText" text="休息日">
      <formula>NOT(ISERROR(SEARCH("休息日",A6)))</formula>
    </cfRule>
    <cfRule type="containsText" dxfId="845" priority="118" operator="containsText" text="例假">
      <formula>NOT(ISERROR(SEARCH("例假",A6)))</formula>
    </cfRule>
  </conditionalFormatting>
  <conditionalFormatting sqref="A6">
    <cfRule type="containsText" dxfId="844" priority="115" operator="containsText" text="工作日">
      <formula>NOT(ISERROR(SEARCH("工作日",A6)))</formula>
    </cfRule>
  </conditionalFormatting>
  <conditionalFormatting sqref="A6">
    <cfRule type="containsText" dxfId="843" priority="113" operator="containsText" text="休息日">
      <formula>NOT(ISERROR(SEARCH("休息日",A6)))</formula>
    </cfRule>
    <cfRule type="containsText" dxfId="842" priority="114" operator="containsText" text="例假">
      <formula>NOT(ISERROR(SEARCH("例假",A6)))</formula>
    </cfRule>
  </conditionalFormatting>
  <conditionalFormatting sqref="G6">
    <cfRule type="containsText" dxfId="841" priority="110" operator="containsText" text="工作日">
      <formula>NOT(ISERROR(SEARCH("工作日",G6)))</formula>
    </cfRule>
    <cfRule type="containsText" dxfId="840" priority="111" operator="containsText" text="休息日">
      <formula>NOT(ISERROR(SEARCH("休息日",G6)))</formula>
    </cfRule>
    <cfRule type="containsText" dxfId="839" priority="112" operator="containsText" text="例假">
      <formula>NOT(ISERROR(SEARCH("例假",G6)))</formula>
    </cfRule>
  </conditionalFormatting>
  <conditionalFormatting sqref="G6">
    <cfRule type="containsText" dxfId="838" priority="107" operator="containsText" text="休息日">
      <formula>NOT(ISERROR(SEARCH("休息日",G6)))</formula>
    </cfRule>
    <cfRule type="containsText" dxfId="837" priority="108" operator="containsText" text="例假">
      <formula>NOT(ISERROR(SEARCH("例假",G6)))</formula>
    </cfRule>
  </conditionalFormatting>
  <conditionalFormatting sqref="G6">
    <cfRule type="containsText" dxfId="836" priority="109" operator="containsText" text="工作日">
      <formula>NOT(ISERROR(SEARCH("工作日",G6)))</formula>
    </cfRule>
  </conditionalFormatting>
  <conditionalFormatting sqref="G6">
    <cfRule type="containsText" dxfId="835" priority="106" operator="containsText" text="工作日">
      <formula>NOT(ISERROR(SEARCH("工作日",G6)))</formula>
    </cfRule>
  </conditionalFormatting>
  <conditionalFormatting sqref="G6">
    <cfRule type="containsText" dxfId="834" priority="104" operator="containsText" text="休息日">
      <formula>NOT(ISERROR(SEARCH("休息日",G6)))</formula>
    </cfRule>
    <cfRule type="containsText" dxfId="833" priority="105" operator="containsText" text="例假">
      <formula>NOT(ISERROR(SEARCH("例假",G6)))</formula>
    </cfRule>
  </conditionalFormatting>
  <conditionalFormatting sqref="A8:E8">
    <cfRule type="containsText" dxfId="832" priority="100" operator="containsText" text="工作日">
      <formula>NOT(ISERROR(SEARCH("工作日",A8)))</formula>
    </cfRule>
    <cfRule type="containsText" dxfId="831" priority="101" operator="containsText" text="休息日">
      <formula>NOT(ISERROR(SEARCH("休息日",A8)))</formula>
    </cfRule>
    <cfRule type="containsText" dxfId="830" priority="102" operator="containsText" text="例假">
      <formula>NOT(ISERROR(SEARCH("例假",A8)))</formula>
    </cfRule>
  </conditionalFormatting>
  <conditionalFormatting sqref="A8:E8">
    <cfRule type="containsText" dxfId="829" priority="97" operator="containsText" text="休息日">
      <formula>NOT(ISERROR(SEARCH("休息日",A8)))</formula>
    </cfRule>
    <cfRule type="containsText" dxfId="828" priority="98" operator="containsText" text="例假">
      <formula>NOT(ISERROR(SEARCH("例假",A8)))</formula>
    </cfRule>
  </conditionalFormatting>
  <conditionalFormatting sqref="A8:E8">
    <cfRule type="containsText" dxfId="827" priority="99" operator="containsText" text="工作日">
      <formula>NOT(ISERROR(SEARCH("工作日",A8)))</formula>
    </cfRule>
  </conditionalFormatting>
  <conditionalFormatting sqref="F8">
    <cfRule type="containsText" dxfId="826" priority="94" operator="containsText" text="工作日">
      <formula>NOT(ISERROR(SEARCH("工作日",F8)))</formula>
    </cfRule>
    <cfRule type="containsText" dxfId="825" priority="95" operator="containsText" text="休息日">
      <formula>NOT(ISERROR(SEARCH("休息日",F8)))</formula>
    </cfRule>
    <cfRule type="containsText" dxfId="824" priority="96" operator="containsText" text="例假">
      <formula>NOT(ISERROR(SEARCH("例假",F8)))</formula>
    </cfRule>
  </conditionalFormatting>
  <conditionalFormatting sqref="F8">
    <cfRule type="containsText" dxfId="823" priority="91" operator="containsText" text="休息日">
      <formula>NOT(ISERROR(SEARCH("休息日",F8)))</formula>
    </cfRule>
    <cfRule type="containsText" dxfId="822" priority="92" operator="containsText" text="例假">
      <formula>NOT(ISERROR(SEARCH("例假",F8)))</formula>
    </cfRule>
  </conditionalFormatting>
  <conditionalFormatting sqref="F8">
    <cfRule type="containsText" dxfId="821" priority="93" operator="containsText" text="工作日">
      <formula>NOT(ISERROR(SEARCH("工作日",F8)))</formula>
    </cfRule>
  </conditionalFormatting>
  <conditionalFormatting sqref="A8">
    <cfRule type="containsText" dxfId="820" priority="69" operator="containsText" text="國定假日">
      <formula>NOT(ISERROR(SEARCH("國定假日",A8)))</formula>
    </cfRule>
    <cfRule type="containsText" dxfId="819" priority="88" operator="containsText" text="工作日">
      <formula>NOT(ISERROR(SEARCH("工作日",A8)))</formula>
    </cfRule>
    <cfRule type="containsText" dxfId="818" priority="89" operator="containsText" text="休息日">
      <formula>NOT(ISERROR(SEARCH("休息日",A8)))</formula>
    </cfRule>
    <cfRule type="containsText" dxfId="817" priority="90" operator="containsText" text="例假">
      <formula>NOT(ISERROR(SEARCH("例假",A8)))</formula>
    </cfRule>
  </conditionalFormatting>
  <conditionalFormatting sqref="A8">
    <cfRule type="containsText" dxfId="816" priority="87" operator="containsText" text="工作日">
      <formula>NOT(ISERROR(SEARCH("工作日",A8)))</formula>
    </cfRule>
  </conditionalFormatting>
  <conditionalFormatting sqref="A8">
    <cfRule type="containsText" dxfId="815" priority="85" operator="containsText" text="休息日">
      <formula>NOT(ISERROR(SEARCH("休息日",A8)))</formula>
    </cfRule>
    <cfRule type="containsText" dxfId="814" priority="86" operator="containsText" text="例假">
      <formula>NOT(ISERROR(SEARCH("例假",A8)))</formula>
    </cfRule>
  </conditionalFormatting>
  <conditionalFormatting sqref="A8">
    <cfRule type="containsText" dxfId="813" priority="82" operator="containsText" text="工作日">
      <formula>NOT(ISERROR(SEARCH("工作日",A8)))</formula>
    </cfRule>
    <cfRule type="containsText" dxfId="812" priority="83" operator="containsText" text="休息日">
      <formula>NOT(ISERROR(SEARCH("休息日",A8)))</formula>
    </cfRule>
    <cfRule type="containsText" dxfId="811" priority="84" operator="containsText" text="例假">
      <formula>NOT(ISERROR(SEARCH("例假",A8)))</formula>
    </cfRule>
  </conditionalFormatting>
  <conditionalFormatting sqref="A8">
    <cfRule type="containsText" dxfId="810" priority="81" operator="containsText" text="工作日">
      <formula>NOT(ISERROR(SEARCH("工作日",A8)))</formula>
    </cfRule>
  </conditionalFormatting>
  <conditionalFormatting sqref="A8">
    <cfRule type="containsText" dxfId="809" priority="79" operator="containsText" text="休息日">
      <formula>NOT(ISERROR(SEARCH("休息日",A8)))</formula>
    </cfRule>
    <cfRule type="containsText" dxfId="808" priority="80" operator="containsText" text="例假">
      <formula>NOT(ISERROR(SEARCH("例假",A8)))</formula>
    </cfRule>
  </conditionalFormatting>
  <conditionalFormatting sqref="G8">
    <cfRule type="containsText" dxfId="807" priority="76" operator="containsText" text="工作日">
      <formula>NOT(ISERROR(SEARCH("工作日",G8)))</formula>
    </cfRule>
    <cfRule type="containsText" dxfId="806" priority="77" operator="containsText" text="休息日">
      <formula>NOT(ISERROR(SEARCH("休息日",G8)))</formula>
    </cfRule>
    <cfRule type="containsText" dxfId="805" priority="78" operator="containsText" text="例假">
      <formula>NOT(ISERROR(SEARCH("例假",G8)))</formula>
    </cfRule>
  </conditionalFormatting>
  <conditionalFormatting sqref="G8">
    <cfRule type="containsText" dxfId="804" priority="73" operator="containsText" text="休息日">
      <formula>NOT(ISERROR(SEARCH("休息日",G8)))</formula>
    </cfRule>
    <cfRule type="containsText" dxfId="803" priority="74" operator="containsText" text="例假">
      <formula>NOT(ISERROR(SEARCH("例假",G8)))</formula>
    </cfRule>
  </conditionalFormatting>
  <conditionalFormatting sqref="G8">
    <cfRule type="containsText" dxfId="802" priority="75" operator="containsText" text="工作日">
      <formula>NOT(ISERROR(SEARCH("工作日",G8)))</formula>
    </cfRule>
  </conditionalFormatting>
  <conditionalFormatting sqref="G8">
    <cfRule type="containsText" dxfId="801" priority="72" operator="containsText" text="工作日">
      <formula>NOT(ISERROR(SEARCH("工作日",G8)))</formula>
    </cfRule>
  </conditionalFormatting>
  <conditionalFormatting sqref="G8">
    <cfRule type="containsText" dxfId="800" priority="70" operator="containsText" text="休息日">
      <formula>NOT(ISERROR(SEARCH("休息日",G8)))</formula>
    </cfRule>
    <cfRule type="containsText" dxfId="799" priority="71" operator="containsText" text="例假">
      <formula>NOT(ISERROR(SEARCH("例假",G8)))</formula>
    </cfRule>
  </conditionalFormatting>
  <conditionalFormatting sqref="A10:E10">
    <cfRule type="containsText" dxfId="798" priority="66" operator="containsText" text="工作日">
      <formula>NOT(ISERROR(SEARCH("工作日",A10)))</formula>
    </cfRule>
    <cfRule type="containsText" dxfId="797" priority="67" operator="containsText" text="休息日">
      <formula>NOT(ISERROR(SEARCH("休息日",A10)))</formula>
    </cfRule>
    <cfRule type="containsText" dxfId="796" priority="68" operator="containsText" text="例假">
      <formula>NOT(ISERROR(SEARCH("例假",A10)))</formula>
    </cfRule>
  </conditionalFormatting>
  <conditionalFormatting sqref="A10:E10">
    <cfRule type="containsText" dxfId="795" priority="63" operator="containsText" text="休息日">
      <formula>NOT(ISERROR(SEARCH("休息日",A10)))</formula>
    </cfRule>
    <cfRule type="containsText" dxfId="794" priority="64" operator="containsText" text="例假">
      <formula>NOT(ISERROR(SEARCH("例假",A10)))</formula>
    </cfRule>
  </conditionalFormatting>
  <conditionalFormatting sqref="A10:E10">
    <cfRule type="containsText" dxfId="793" priority="65" operator="containsText" text="工作日">
      <formula>NOT(ISERROR(SEARCH("工作日",A10)))</formula>
    </cfRule>
  </conditionalFormatting>
  <conditionalFormatting sqref="F10">
    <cfRule type="containsText" dxfId="792" priority="60" operator="containsText" text="工作日">
      <formula>NOT(ISERROR(SEARCH("工作日",F10)))</formula>
    </cfRule>
    <cfRule type="containsText" dxfId="791" priority="61" operator="containsText" text="休息日">
      <formula>NOT(ISERROR(SEARCH("休息日",F10)))</formula>
    </cfRule>
    <cfRule type="containsText" dxfId="790" priority="62" operator="containsText" text="例假">
      <formula>NOT(ISERROR(SEARCH("例假",F10)))</formula>
    </cfRule>
  </conditionalFormatting>
  <conditionalFormatting sqref="F10">
    <cfRule type="containsText" dxfId="789" priority="57" operator="containsText" text="休息日">
      <formula>NOT(ISERROR(SEARCH("休息日",F10)))</formula>
    </cfRule>
    <cfRule type="containsText" dxfId="788" priority="58" operator="containsText" text="例假">
      <formula>NOT(ISERROR(SEARCH("例假",F10)))</formula>
    </cfRule>
  </conditionalFormatting>
  <conditionalFormatting sqref="F10">
    <cfRule type="containsText" dxfId="787" priority="59" operator="containsText" text="工作日">
      <formula>NOT(ISERROR(SEARCH("工作日",F10)))</formula>
    </cfRule>
  </conditionalFormatting>
  <conditionalFormatting sqref="A10">
    <cfRule type="containsText" dxfId="786" priority="35" operator="containsText" text="國定假日">
      <formula>NOT(ISERROR(SEARCH("國定假日",A10)))</formula>
    </cfRule>
    <cfRule type="containsText" dxfId="785" priority="54" operator="containsText" text="工作日">
      <formula>NOT(ISERROR(SEARCH("工作日",A10)))</formula>
    </cfRule>
    <cfRule type="containsText" dxfId="784" priority="55" operator="containsText" text="休息日">
      <formula>NOT(ISERROR(SEARCH("休息日",A10)))</formula>
    </cfRule>
    <cfRule type="containsText" dxfId="783" priority="56" operator="containsText" text="例假">
      <formula>NOT(ISERROR(SEARCH("例假",A10)))</formula>
    </cfRule>
  </conditionalFormatting>
  <conditionalFormatting sqref="A10">
    <cfRule type="containsText" dxfId="782" priority="53" operator="containsText" text="工作日">
      <formula>NOT(ISERROR(SEARCH("工作日",A10)))</formula>
    </cfRule>
  </conditionalFormatting>
  <conditionalFormatting sqref="A10">
    <cfRule type="containsText" dxfId="781" priority="51" operator="containsText" text="休息日">
      <formula>NOT(ISERROR(SEARCH("休息日",A10)))</formula>
    </cfRule>
    <cfRule type="containsText" dxfId="780" priority="52" operator="containsText" text="例假">
      <formula>NOT(ISERROR(SEARCH("例假",A10)))</formula>
    </cfRule>
  </conditionalFormatting>
  <conditionalFormatting sqref="A10">
    <cfRule type="containsText" dxfId="779" priority="48" operator="containsText" text="工作日">
      <formula>NOT(ISERROR(SEARCH("工作日",A10)))</formula>
    </cfRule>
    <cfRule type="containsText" dxfId="778" priority="49" operator="containsText" text="休息日">
      <formula>NOT(ISERROR(SEARCH("休息日",A10)))</formula>
    </cfRule>
    <cfRule type="containsText" dxfId="777" priority="50" operator="containsText" text="例假">
      <formula>NOT(ISERROR(SEARCH("例假",A10)))</formula>
    </cfRule>
  </conditionalFormatting>
  <conditionalFormatting sqref="A10">
    <cfRule type="containsText" dxfId="776" priority="47" operator="containsText" text="工作日">
      <formula>NOT(ISERROR(SEARCH("工作日",A10)))</formula>
    </cfRule>
  </conditionalFormatting>
  <conditionalFormatting sqref="A10">
    <cfRule type="containsText" dxfId="775" priority="45" operator="containsText" text="休息日">
      <formula>NOT(ISERROR(SEARCH("休息日",A10)))</formula>
    </cfRule>
    <cfRule type="containsText" dxfId="774" priority="46" operator="containsText" text="例假">
      <formula>NOT(ISERROR(SEARCH("例假",A10)))</formula>
    </cfRule>
  </conditionalFormatting>
  <conditionalFormatting sqref="G10">
    <cfRule type="containsText" dxfId="773" priority="42" operator="containsText" text="工作日">
      <formula>NOT(ISERROR(SEARCH("工作日",G10)))</formula>
    </cfRule>
    <cfRule type="containsText" dxfId="772" priority="43" operator="containsText" text="休息日">
      <formula>NOT(ISERROR(SEARCH("休息日",G10)))</formula>
    </cfRule>
    <cfRule type="containsText" dxfId="771" priority="44" operator="containsText" text="例假">
      <formula>NOT(ISERROR(SEARCH("例假",G10)))</formula>
    </cfRule>
  </conditionalFormatting>
  <conditionalFormatting sqref="G10">
    <cfRule type="containsText" dxfId="770" priority="39" operator="containsText" text="休息日">
      <formula>NOT(ISERROR(SEARCH("休息日",G10)))</formula>
    </cfRule>
    <cfRule type="containsText" dxfId="769" priority="40" operator="containsText" text="例假">
      <formula>NOT(ISERROR(SEARCH("例假",G10)))</formula>
    </cfRule>
  </conditionalFormatting>
  <conditionalFormatting sqref="G10">
    <cfRule type="containsText" dxfId="768" priority="41" operator="containsText" text="工作日">
      <formula>NOT(ISERROR(SEARCH("工作日",G10)))</formula>
    </cfRule>
  </conditionalFormatting>
  <conditionalFormatting sqref="G10">
    <cfRule type="containsText" dxfId="767" priority="38" operator="containsText" text="工作日">
      <formula>NOT(ISERROR(SEARCH("工作日",G10)))</formula>
    </cfRule>
  </conditionalFormatting>
  <conditionalFormatting sqref="G10">
    <cfRule type="containsText" dxfId="766" priority="36" operator="containsText" text="休息日">
      <formula>NOT(ISERROR(SEARCH("休息日",G10)))</formula>
    </cfRule>
    <cfRule type="containsText" dxfId="765" priority="37" operator="containsText" text="例假">
      <formula>NOT(ISERROR(SEARCH("例假",G10)))</formula>
    </cfRule>
  </conditionalFormatting>
  <conditionalFormatting sqref="A12:E12">
    <cfRule type="containsText" dxfId="764" priority="32" operator="containsText" text="工作日">
      <formula>NOT(ISERROR(SEARCH("工作日",A12)))</formula>
    </cfRule>
    <cfRule type="containsText" dxfId="763" priority="33" operator="containsText" text="休息日">
      <formula>NOT(ISERROR(SEARCH("休息日",A12)))</formula>
    </cfRule>
    <cfRule type="containsText" dxfId="762" priority="34" operator="containsText" text="例假">
      <formula>NOT(ISERROR(SEARCH("例假",A12)))</formula>
    </cfRule>
  </conditionalFormatting>
  <conditionalFormatting sqref="A12:E12">
    <cfRule type="containsText" dxfId="761" priority="29" operator="containsText" text="休息日">
      <formula>NOT(ISERROR(SEARCH("休息日",A12)))</formula>
    </cfRule>
    <cfRule type="containsText" dxfId="760" priority="30" operator="containsText" text="例假">
      <formula>NOT(ISERROR(SEARCH("例假",A12)))</formula>
    </cfRule>
  </conditionalFormatting>
  <conditionalFormatting sqref="A12:E12">
    <cfRule type="containsText" dxfId="759" priority="31" operator="containsText" text="工作日">
      <formula>NOT(ISERROR(SEARCH("工作日",A12)))</formula>
    </cfRule>
  </conditionalFormatting>
  <conditionalFormatting sqref="F12">
    <cfRule type="containsText" dxfId="758" priority="26" operator="containsText" text="工作日">
      <formula>NOT(ISERROR(SEARCH("工作日",F12)))</formula>
    </cfRule>
    <cfRule type="containsText" dxfId="757" priority="27" operator="containsText" text="休息日">
      <formula>NOT(ISERROR(SEARCH("休息日",F12)))</formula>
    </cfRule>
    <cfRule type="containsText" dxfId="756" priority="28" operator="containsText" text="例假">
      <formula>NOT(ISERROR(SEARCH("例假",F12)))</formula>
    </cfRule>
  </conditionalFormatting>
  <conditionalFormatting sqref="F12">
    <cfRule type="containsText" dxfId="755" priority="23" operator="containsText" text="休息日">
      <formula>NOT(ISERROR(SEARCH("休息日",F12)))</formula>
    </cfRule>
    <cfRule type="containsText" dxfId="754" priority="24" operator="containsText" text="例假">
      <formula>NOT(ISERROR(SEARCH("例假",F12)))</formula>
    </cfRule>
  </conditionalFormatting>
  <conditionalFormatting sqref="F12">
    <cfRule type="containsText" dxfId="753" priority="25" operator="containsText" text="工作日">
      <formula>NOT(ISERROR(SEARCH("工作日",F12)))</formula>
    </cfRule>
  </conditionalFormatting>
  <conditionalFormatting sqref="A12">
    <cfRule type="containsText" dxfId="752" priority="1" operator="containsText" text="國定假日">
      <formula>NOT(ISERROR(SEARCH("國定假日",A12)))</formula>
    </cfRule>
    <cfRule type="containsText" dxfId="751" priority="20" operator="containsText" text="工作日">
      <formula>NOT(ISERROR(SEARCH("工作日",A12)))</formula>
    </cfRule>
    <cfRule type="containsText" dxfId="750" priority="21" operator="containsText" text="休息日">
      <formula>NOT(ISERROR(SEARCH("休息日",A12)))</formula>
    </cfRule>
    <cfRule type="containsText" dxfId="749" priority="22" operator="containsText" text="例假">
      <formula>NOT(ISERROR(SEARCH("例假",A12)))</formula>
    </cfRule>
  </conditionalFormatting>
  <conditionalFormatting sqref="A12">
    <cfRule type="containsText" dxfId="748" priority="19" operator="containsText" text="工作日">
      <formula>NOT(ISERROR(SEARCH("工作日",A12)))</formula>
    </cfRule>
  </conditionalFormatting>
  <conditionalFormatting sqref="A12">
    <cfRule type="containsText" dxfId="747" priority="17" operator="containsText" text="休息日">
      <formula>NOT(ISERROR(SEARCH("休息日",A12)))</formula>
    </cfRule>
    <cfRule type="containsText" dxfId="746" priority="18" operator="containsText" text="例假">
      <formula>NOT(ISERROR(SEARCH("例假",A12)))</formula>
    </cfRule>
  </conditionalFormatting>
  <conditionalFormatting sqref="A12">
    <cfRule type="containsText" dxfId="745" priority="14" operator="containsText" text="工作日">
      <formula>NOT(ISERROR(SEARCH("工作日",A12)))</formula>
    </cfRule>
    <cfRule type="containsText" dxfId="744" priority="15" operator="containsText" text="休息日">
      <formula>NOT(ISERROR(SEARCH("休息日",A12)))</formula>
    </cfRule>
    <cfRule type="containsText" dxfId="743" priority="16" operator="containsText" text="例假">
      <formula>NOT(ISERROR(SEARCH("例假",A12)))</formula>
    </cfRule>
  </conditionalFormatting>
  <conditionalFormatting sqref="A12">
    <cfRule type="containsText" dxfId="742" priority="13" operator="containsText" text="工作日">
      <formula>NOT(ISERROR(SEARCH("工作日",A12)))</formula>
    </cfRule>
  </conditionalFormatting>
  <conditionalFormatting sqref="A12">
    <cfRule type="containsText" dxfId="741" priority="11" operator="containsText" text="休息日">
      <formula>NOT(ISERROR(SEARCH("休息日",A12)))</formula>
    </cfRule>
    <cfRule type="containsText" dxfId="740" priority="12" operator="containsText" text="例假">
      <formula>NOT(ISERROR(SEARCH("例假",A12)))</formula>
    </cfRule>
  </conditionalFormatting>
  <conditionalFormatting sqref="G12">
    <cfRule type="containsText" dxfId="739" priority="8" operator="containsText" text="工作日">
      <formula>NOT(ISERROR(SEARCH("工作日",G12)))</formula>
    </cfRule>
    <cfRule type="containsText" dxfId="738" priority="9" operator="containsText" text="休息日">
      <formula>NOT(ISERROR(SEARCH("休息日",G12)))</formula>
    </cfRule>
    <cfRule type="containsText" dxfId="737" priority="10" operator="containsText" text="例假">
      <formula>NOT(ISERROR(SEARCH("例假",G12)))</formula>
    </cfRule>
  </conditionalFormatting>
  <conditionalFormatting sqref="G12">
    <cfRule type="containsText" dxfId="736" priority="5" operator="containsText" text="休息日">
      <formula>NOT(ISERROR(SEARCH("休息日",G12)))</formula>
    </cfRule>
    <cfRule type="containsText" dxfId="735" priority="6" operator="containsText" text="例假">
      <formula>NOT(ISERROR(SEARCH("例假",G12)))</formula>
    </cfRule>
  </conditionalFormatting>
  <conditionalFormatting sqref="G12">
    <cfRule type="containsText" dxfId="734" priority="7" operator="containsText" text="工作日">
      <formula>NOT(ISERROR(SEARCH("工作日",G12)))</formula>
    </cfRule>
  </conditionalFormatting>
  <conditionalFormatting sqref="G12">
    <cfRule type="containsText" dxfId="733" priority="4" operator="containsText" text="工作日">
      <formula>NOT(ISERROR(SEARCH("工作日",G12)))</formula>
    </cfRule>
  </conditionalFormatting>
  <conditionalFormatting sqref="G12">
    <cfRule type="containsText" dxfId="732" priority="2" operator="containsText" text="休息日">
      <formula>NOT(ISERROR(SEARCH("休息日",G12)))</formula>
    </cfRule>
    <cfRule type="containsText" dxfId="731" priority="3" operator="containsText" text="例假">
      <formula>NOT(ISERROR(SEARCH("例假",G12)))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A15" sqref="A15:G15"/>
    </sheetView>
  </sheetViews>
  <sheetFormatPr defaultColWidth="14.5546875" defaultRowHeight="35.4" customHeight="1" x14ac:dyDescent="0.3"/>
  <cols>
    <col min="1" max="7" width="13.33203125" style="6" customWidth="1"/>
    <col min="8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29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s="27" customFormat="1" ht="35.4" customHeight="1" x14ac:dyDescent="0.3">
      <c r="A5" s="24">
        <v>13</v>
      </c>
      <c r="B5" s="25">
        <v>14</v>
      </c>
      <c r="C5" s="25">
        <v>15</v>
      </c>
      <c r="D5" s="25">
        <v>16</v>
      </c>
      <c r="E5" s="25">
        <v>17</v>
      </c>
      <c r="F5" s="25">
        <v>18</v>
      </c>
      <c r="G5" s="26">
        <v>19</v>
      </c>
    </row>
    <row r="6" spans="1:7" ht="19.95" customHeight="1" x14ac:dyDescent="0.3">
      <c r="A6" s="10" t="s">
        <v>7</v>
      </c>
      <c r="B6" s="11" t="s">
        <v>7</v>
      </c>
      <c r="C6" s="11" t="s">
        <v>7</v>
      </c>
      <c r="D6" s="11" t="s">
        <v>7</v>
      </c>
      <c r="E6" s="11" t="s">
        <v>7</v>
      </c>
      <c r="F6" s="11" t="s">
        <v>8</v>
      </c>
      <c r="G6" s="12" t="s">
        <v>9</v>
      </c>
    </row>
    <row r="7" spans="1:7" s="27" customFormat="1" ht="35.4" customHeight="1" x14ac:dyDescent="0.3">
      <c r="A7" s="24">
        <v>20</v>
      </c>
      <c r="B7" s="25">
        <v>21</v>
      </c>
      <c r="C7" s="25">
        <v>22</v>
      </c>
      <c r="D7" s="25">
        <v>23</v>
      </c>
      <c r="E7" s="25">
        <v>24</v>
      </c>
      <c r="F7" s="25">
        <v>25</v>
      </c>
      <c r="G7" s="26">
        <v>26</v>
      </c>
    </row>
    <row r="8" spans="1:7" ht="19.95" customHeight="1" x14ac:dyDescent="0.3">
      <c r="A8" s="10" t="s">
        <v>7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8</v>
      </c>
      <c r="G8" s="12" t="s">
        <v>9</v>
      </c>
    </row>
    <row r="9" spans="1:7" s="27" customFormat="1" ht="35.4" customHeight="1" x14ac:dyDescent="0.3">
      <c r="A9" s="24">
        <v>27</v>
      </c>
      <c r="B9" s="25">
        <v>28</v>
      </c>
      <c r="C9" s="25">
        <v>29</v>
      </c>
      <c r="D9" s="25">
        <v>30</v>
      </c>
      <c r="E9" s="25">
        <v>31</v>
      </c>
      <c r="F9" s="25">
        <v>1</v>
      </c>
      <c r="G9" s="26">
        <v>2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8</v>
      </c>
      <c r="G10" s="12" t="s">
        <v>9</v>
      </c>
    </row>
    <row r="11" spans="1:7" s="27" customFormat="1" ht="35.4" customHeight="1" x14ac:dyDescent="0.3">
      <c r="A11" s="24">
        <v>3</v>
      </c>
      <c r="B11" s="25">
        <v>4</v>
      </c>
      <c r="C11" s="25">
        <v>5</v>
      </c>
      <c r="D11" s="25">
        <v>6</v>
      </c>
      <c r="E11" s="25">
        <v>7</v>
      </c>
      <c r="F11" s="25">
        <v>8</v>
      </c>
      <c r="G11" s="26">
        <v>9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9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">
    <cfRule type="containsText" dxfId="730" priority="201" operator="containsText" text="工作日">
      <formula>NOT(ISERROR(SEARCH("工作日",A4)))</formula>
    </cfRule>
    <cfRule type="containsText" dxfId="729" priority="202" operator="containsText" text="休息日">
      <formula>NOT(ISERROR(SEARCH("休息日",A4)))</formula>
    </cfRule>
    <cfRule type="containsText" dxfId="728" priority="203" operator="containsText" text="例假">
      <formula>NOT(ISERROR(SEARCH("例假",A4)))</formula>
    </cfRule>
  </conditionalFormatting>
  <conditionalFormatting sqref="G4">
    <cfRule type="containsText" dxfId="727" priority="171" operator="containsText" text="工作日">
      <formula>NOT(ISERROR(SEARCH("工作日",G4)))</formula>
    </cfRule>
    <cfRule type="containsText" dxfId="726" priority="172" operator="containsText" text="休息日">
      <formula>NOT(ISERROR(SEARCH("休息日",G4)))</formula>
    </cfRule>
    <cfRule type="containsText" dxfId="725" priority="173" operator="containsText" text="例假">
      <formula>NOT(ISERROR(SEARCH("例假",G4)))</formula>
    </cfRule>
  </conditionalFormatting>
  <conditionalFormatting sqref="A6:E6">
    <cfRule type="containsText" dxfId="724" priority="133" operator="containsText" text="工作日">
      <formula>NOT(ISERROR(SEARCH("工作日",A6)))</formula>
    </cfRule>
  </conditionalFormatting>
  <conditionalFormatting sqref="A6:E6">
    <cfRule type="containsText" dxfId="723" priority="131" operator="containsText" text="休息日">
      <formula>NOT(ISERROR(SEARCH("休息日",A6)))</formula>
    </cfRule>
    <cfRule type="containsText" dxfId="722" priority="132" operator="containsText" text="例假">
      <formula>NOT(ISERROR(SEARCH("例假",A6)))</formula>
    </cfRule>
  </conditionalFormatting>
  <conditionalFormatting sqref="G5">
    <cfRule type="containsText" dxfId="721" priority="162" operator="containsText" text="工作日">
      <formula>NOT(ISERROR(SEARCH("工作日",G5)))</formula>
    </cfRule>
    <cfRule type="containsText" dxfId="720" priority="163" operator="containsText" text="休息日">
      <formula>NOT(ISERROR(SEARCH("休息日",G5)))</formula>
    </cfRule>
    <cfRule type="containsText" dxfId="719" priority="164" operator="containsText" text="例假">
      <formula>NOT(ISERROR(SEARCH("例假",G5)))</formula>
    </cfRule>
  </conditionalFormatting>
  <conditionalFormatting sqref="A7:F7">
    <cfRule type="containsText" dxfId="718" priority="153" operator="containsText" text="工作日">
      <formula>NOT(ISERROR(SEARCH("工作日",A7)))</formula>
    </cfRule>
    <cfRule type="containsText" dxfId="717" priority="154" operator="containsText" text="休息日">
      <formula>NOT(ISERROR(SEARCH("休息日",A7)))</formula>
    </cfRule>
    <cfRule type="containsText" dxfId="716" priority="155" operator="containsText" text="例假">
      <formula>NOT(ISERROR(SEARCH("例假",A7)))</formula>
    </cfRule>
  </conditionalFormatting>
  <conditionalFormatting sqref="G7">
    <cfRule type="containsText" dxfId="715" priority="150" operator="containsText" text="工作日">
      <formula>NOT(ISERROR(SEARCH("工作日",G7)))</formula>
    </cfRule>
    <cfRule type="containsText" dxfId="714" priority="151" operator="containsText" text="休息日">
      <formula>NOT(ISERROR(SEARCH("休息日",G7)))</formula>
    </cfRule>
    <cfRule type="containsText" dxfId="713" priority="152" operator="containsText" text="例假">
      <formula>NOT(ISERROR(SEARCH("例假",G7)))</formula>
    </cfRule>
  </conditionalFormatting>
  <conditionalFormatting sqref="A9:F9">
    <cfRule type="containsText" dxfId="712" priority="147" operator="containsText" text="工作日">
      <formula>NOT(ISERROR(SEARCH("工作日",A9)))</formula>
    </cfRule>
    <cfRule type="containsText" dxfId="711" priority="148" operator="containsText" text="休息日">
      <formula>NOT(ISERROR(SEARCH("休息日",A9)))</formula>
    </cfRule>
    <cfRule type="containsText" dxfId="710" priority="149" operator="containsText" text="例假">
      <formula>NOT(ISERROR(SEARCH("例假",A9)))</formula>
    </cfRule>
  </conditionalFormatting>
  <conditionalFormatting sqref="G9">
    <cfRule type="containsText" dxfId="709" priority="144" operator="containsText" text="工作日">
      <formula>NOT(ISERROR(SEARCH("工作日",G9)))</formula>
    </cfRule>
    <cfRule type="containsText" dxfId="708" priority="145" operator="containsText" text="休息日">
      <formula>NOT(ISERROR(SEARCH("休息日",G9)))</formula>
    </cfRule>
    <cfRule type="containsText" dxfId="707" priority="146" operator="containsText" text="例假">
      <formula>NOT(ISERROR(SEARCH("例假",G9)))</formula>
    </cfRule>
  </conditionalFormatting>
  <conditionalFormatting sqref="A11:F11">
    <cfRule type="containsText" dxfId="706" priority="141" operator="containsText" text="工作日">
      <formula>NOT(ISERROR(SEARCH("工作日",A11)))</formula>
    </cfRule>
    <cfRule type="containsText" dxfId="705" priority="142" operator="containsText" text="休息日">
      <formula>NOT(ISERROR(SEARCH("休息日",A11)))</formula>
    </cfRule>
    <cfRule type="containsText" dxfId="704" priority="143" operator="containsText" text="例假">
      <formula>NOT(ISERROR(SEARCH("例假",A11)))</formula>
    </cfRule>
  </conditionalFormatting>
  <conditionalFormatting sqref="G11">
    <cfRule type="containsText" dxfId="703" priority="138" operator="containsText" text="工作日">
      <formula>NOT(ISERROR(SEARCH("工作日",G11)))</formula>
    </cfRule>
    <cfRule type="containsText" dxfId="702" priority="139" operator="containsText" text="休息日">
      <formula>NOT(ISERROR(SEARCH("休息日",G11)))</formula>
    </cfRule>
    <cfRule type="containsText" dxfId="701" priority="140" operator="containsText" text="例假">
      <formula>NOT(ISERROR(SEARCH("例假",G11)))</formula>
    </cfRule>
  </conditionalFormatting>
  <conditionalFormatting sqref="A6:E6">
    <cfRule type="containsText" dxfId="700" priority="134" operator="containsText" text="工作日">
      <formula>NOT(ISERROR(SEARCH("工作日",A6)))</formula>
    </cfRule>
    <cfRule type="containsText" dxfId="699" priority="135" operator="containsText" text="休息日">
      <formula>NOT(ISERROR(SEARCH("休息日",A6)))</formula>
    </cfRule>
    <cfRule type="containsText" dxfId="698" priority="136" operator="containsText" text="例假">
      <formula>NOT(ISERROR(SEARCH("例假",A6)))</formula>
    </cfRule>
  </conditionalFormatting>
  <conditionalFormatting sqref="F6">
    <cfRule type="containsText" dxfId="697" priority="128" operator="containsText" text="工作日">
      <formula>NOT(ISERROR(SEARCH("工作日",F6)))</formula>
    </cfRule>
    <cfRule type="containsText" dxfId="696" priority="129" operator="containsText" text="休息日">
      <formula>NOT(ISERROR(SEARCH("休息日",F6)))</formula>
    </cfRule>
    <cfRule type="containsText" dxfId="695" priority="130" operator="containsText" text="例假">
      <formula>NOT(ISERROR(SEARCH("例假",F6)))</formula>
    </cfRule>
  </conditionalFormatting>
  <conditionalFormatting sqref="F6">
    <cfRule type="containsText" dxfId="694" priority="125" operator="containsText" text="休息日">
      <formula>NOT(ISERROR(SEARCH("休息日",F6)))</formula>
    </cfRule>
    <cfRule type="containsText" dxfId="693" priority="126" operator="containsText" text="例假">
      <formula>NOT(ISERROR(SEARCH("例假",F6)))</formula>
    </cfRule>
  </conditionalFormatting>
  <conditionalFormatting sqref="F6">
    <cfRule type="containsText" dxfId="692" priority="127" operator="containsText" text="工作日">
      <formula>NOT(ISERROR(SEARCH("工作日",F6)))</formula>
    </cfRule>
  </conditionalFormatting>
  <conditionalFormatting sqref="A6">
    <cfRule type="containsText" dxfId="691" priority="103" operator="containsText" text="國定假日">
      <formula>NOT(ISERROR(SEARCH("國定假日",A6)))</formula>
    </cfRule>
    <cfRule type="containsText" dxfId="690" priority="122" operator="containsText" text="工作日">
      <formula>NOT(ISERROR(SEARCH("工作日",A6)))</formula>
    </cfRule>
    <cfRule type="containsText" dxfId="689" priority="123" operator="containsText" text="休息日">
      <formula>NOT(ISERROR(SEARCH("休息日",A6)))</formula>
    </cfRule>
    <cfRule type="containsText" dxfId="688" priority="124" operator="containsText" text="例假">
      <formula>NOT(ISERROR(SEARCH("例假",A6)))</formula>
    </cfRule>
  </conditionalFormatting>
  <conditionalFormatting sqref="A6">
    <cfRule type="containsText" dxfId="687" priority="121" operator="containsText" text="工作日">
      <formula>NOT(ISERROR(SEARCH("工作日",A6)))</formula>
    </cfRule>
  </conditionalFormatting>
  <conditionalFormatting sqref="A6">
    <cfRule type="containsText" dxfId="686" priority="119" operator="containsText" text="休息日">
      <formula>NOT(ISERROR(SEARCH("休息日",A6)))</formula>
    </cfRule>
    <cfRule type="containsText" dxfId="685" priority="120" operator="containsText" text="例假">
      <formula>NOT(ISERROR(SEARCH("例假",A6)))</formula>
    </cfRule>
  </conditionalFormatting>
  <conditionalFormatting sqref="A6">
    <cfRule type="containsText" dxfId="684" priority="116" operator="containsText" text="工作日">
      <formula>NOT(ISERROR(SEARCH("工作日",A6)))</formula>
    </cfRule>
    <cfRule type="containsText" dxfId="683" priority="117" operator="containsText" text="休息日">
      <formula>NOT(ISERROR(SEARCH("休息日",A6)))</formula>
    </cfRule>
    <cfRule type="containsText" dxfId="682" priority="118" operator="containsText" text="例假">
      <formula>NOT(ISERROR(SEARCH("例假",A6)))</formula>
    </cfRule>
  </conditionalFormatting>
  <conditionalFormatting sqref="A6">
    <cfRule type="containsText" dxfId="681" priority="115" operator="containsText" text="工作日">
      <formula>NOT(ISERROR(SEARCH("工作日",A6)))</formula>
    </cfRule>
  </conditionalFormatting>
  <conditionalFormatting sqref="A6">
    <cfRule type="containsText" dxfId="680" priority="113" operator="containsText" text="休息日">
      <formula>NOT(ISERROR(SEARCH("休息日",A6)))</formula>
    </cfRule>
    <cfRule type="containsText" dxfId="679" priority="114" operator="containsText" text="例假">
      <formula>NOT(ISERROR(SEARCH("例假",A6)))</formula>
    </cfRule>
  </conditionalFormatting>
  <conditionalFormatting sqref="G6">
    <cfRule type="containsText" dxfId="678" priority="110" operator="containsText" text="工作日">
      <formula>NOT(ISERROR(SEARCH("工作日",G6)))</formula>
    </cfRule>
    <cfRule type="containsText" dxfId="677" priority="111" operator="containsText" text="休息日">
      <formula>NOT(ISERROR(SEARCH("休息日",G6)))</formula>
    </cfRule>
    <cfRule type="containsText" dxfId="676" priority="112" operator="containsText" text="例假">
      <formula>NOT(ISERROR(SEARCH("例假",G6)))</formula>
    </cfRule>
  </conditionalFormatting>
  <conditionalFormatting sqref="G6">
    <cfRule type="containsText" dxfId="675" priority="107" operator="containsText" text="休息日">
      <formula>NOT(ISERROR(SEARCH("休息日",G6)))</formula>
    </cfRule>
    <cfRule type="containsText" dxfId="674" priority="108" operator="containsText" text="例假">
      <formula>NOT(ISERROR(SEARCH("例假",G6)))</formula>
    </cfRule>
  </conditionalFormatting>
  <conditionalFormatting sqref="G6">
    <cfRule type="containsText" dxfId="673" priority="109" operator="containsText" text="工作日">
      <formula>NOT(ISERROR(SEARCH("工作日",G6)))</formula>
    </cfRule>
  </conditionalFormatting>
  <conditionalFormatting sqref="G6">
    <cfRule type="containsText" dxfId="672" priority="106" operator="containsText" text="工作日">
      <formula>NOT(ISERROR(SEARCH("工作日",G6)))</formula>
    </cfRule>
  </conditionalFormatting>
  <conditionalFormatting sqref="G6">
    <cfRule type="containsText" dxfId="671" priority="104" operator="containsText" text="休息日">
      <formula>NOT(ISERROR(SEARCH("休息日",G6)))</formula>
    </cfRule>
    <cfRule type="containsText" dxfId="670" priority="105" operator="containsText" text="例假">
      <formula>NOT(ISERROR(SEARCH("例假",G6)))</formula>
    </cfRule>
  </conditionalFormatting>
  <conditionalFormatting sqref="A8:E8">
    <cfRule type="containsText" dxfId="669" priority="100" operator="containsText" text="工作日">
      <formula>NOT(ISERROR(SEARCH("工作日",A8)))</formula>
    </cfRule>
    <cfRule type="containsText" dxfId="668" priority="101" operator="containsText" text="休息日">
      <formula>NOT(ISERROR(SEARCH("休息日",A8)))</formula>
    </cfRule>
    <cfRule type="containsText" dxfId="667" priority="102" operator="containsText" text="例假">
      <formula>NOT(ISERROR(SEARCH("例假",A8)))</formula>
    </cfRule>
  </conditionalFormatting>
  <conditionalFormatting sqref="A8:E8">
    <cfRule type="containsText" dxfId="666" priority="97" operator="containsText" text="休息日">
      <formula>NOT(ISERROR(SEARCH("休息日",A8)))</formula>
    </cfRule>
    <cfRule type="containsText" dxfId="665" priority="98" operator="containsText" text="例假">
      <formula>NOT(ISERROR(SEARCH("例假",A8)))</formula>
    </cfRule>
  </conditionalFormatting>
  <conditionalFormatting sqref="A8:E8">
    <cfRule type="containsText" dxfId="664" priority="99" operator="containsText" text="工作日">
      <formula>NOT(ISERROR(SEARCH("工作日",A8)))</formula>
    </cfRule>
  </conditionalFormatting>
  <conditionalFormatting sqref="F8">
    <cfRule type="containsText" dxfId="663" priority="94" operator="containsText" text="工作日">
      <formula>NOT(ISERROR(SEARCH("工作日",F8)))</formula>
    </cfRule>
    <cfRule type="containsText" dxfId="662" priority="95" operator="containsText" text="休息日">
      <formula>NOT(ISERROR(SEARCH("休息日",F8)))</formula>
    </cfRule>
    <cfRule type="containsText" dxfId="661" priority="96" operator="containsText" text="例假">
      <formula>NOT(ISERROR(SEARCH("例假",F8)))</formula>
    </cfRule>
  </conditionalFormatting>
  <conditionalFormatting sqref="F8">
    <cfRule type="containsText" dxfId="660" priority="91" operator="containsText" text="休息日">
      <formula>NOT(ISERROR(SEARCH("休息日",F8)))</formula>
    </cfRule>
    <cfRule type="containsText" dxfId="659" priority="92" operator="containsText" text="例假">
      <formula>NOT(ISERROR(SEARCH("例假",F8)))</formula>
    </cfRule>
  </conditionalFormatting>
  <conditionalFormatting sqref="F8">
    <cfRule type="containsText" dxfId="658" priority="93" operator="containsText" text="工作日">
      <formula>NOT(ISERROR(SEARCH("工作日",F8)))</formula>
    </cfRule>
  </conditionalFormatting>
  <conditionalFormatting sqref="A8">
    <cfRule type="containsText" dxfId="657" priority="69" operator="containsText" text="國定假日">
      <formula>NOT(ISERROR(SEARCH("國定假日",A8)))</formula>
    </cfRule>
    <cfRule type="containsText" dxfId="656" priority="88" operator="containsText" text="工作日">
      <formula>NOT(ISERROR(SEARCH("工作日",A8)))</formula>
    </cfRule>
    <cfRule type="containsText" dxfId="655" priority="89" operator="containsText" text="休息日">
      <formula>NOT(ISERROR(SEARCH("休息日",A8)))</formula>
    </cfRule>
    <cfRule type="containsText" dxfId="654" priority="90" operator="containsText" text="例假">
      <formula>NOT(ISERROR(SEARCH("例假",A8)))</formula>
    </cfRule>
  </conditionalFormatting>
  <conditionalFormatting sqref="A8">
    <cfRule type="containsText" dxfId="653" priority="87" operator="containsText" text="工作日">
      <formula>NOT(ISERROR(SEARCH("工作日",A8)))</formula>
    </cfRule>
  </conditionalFormatting>
  <conditionalFormatting sqref="A8">
    <cfRule type="containsText" dxfId="652" priority="85" operator="containsText" text="休息日">
      <formula>NOT(ISERROR(SEARCH("休息日",A8)))</formula>
    </cfRule>
    <cfRule type="containsText" dxfId="651" priority="86" operator="containsText" text="例假">
      <formula>NOT(ISERROR(SEARCH("例假",A8)))</formula>
    </cfRule>
  </conditionalFormatting>
  <conditionalFormatting sqref="A8">
    <cfRule type="containsText" dxfId="650" priority="82" operator="containsText" text="工作日">
      <formula>NOT(ISERROR(SEARCH("工作日",A8)))</formula>
    </cfRule>
    <cfRule type="containsText" dxfId="649" priority="83" operator="containsText" text="休息日">
      <formula>NOT(ISERROR(SEARCH("休息日",A8)))</formula>
    </cfRule>
    <cfRule type="containsText" dxfId="648" priority="84" operator="containsText" text="例假">
      <formula>NOT(ISERROR(SEARCH("例假",A8)))</formula>
    </cfRule>
  </conditionalFormatting>
  <conditionalFormatting sqref="A8">
    <cfRule type="containsText" dxfId="647" priority="81" operator="containsText" text="工作日">
      <formula>NOT(ISERROR(SEARCH("工作日",A8)))</formula>
    </cfRule>
  </conditionalFormatting>
  <conditionalFormatting sqref="A8">
    <cfRule type="containsText" dxfId="646" priority="79" operator="containsText" text="休息日">
      <formula>NOT(ISERROR(SEARCH("休息日",A8)))</formula>
    </cfRule>
    <cfRule type="containsText" dxfId="645" priority="80" operator="containsText" text="例假">
      <formula>NOT(ISERROR(SEARCH("例假",A8)))</formula>
    </cfRule>
  </conditionalFormatting>
  <conditionalFormatting sqref="G8">
    <cfRule type="containsText" dxfId="644" priority="76" operator="containsText" text="工作日">
      <formula>NOT(ISERROR(SEARCH("工作日",G8)))</formula>
    </cfRule>
    <cfRule type="containsText" dxfId="643" priority="77" operator="containsText" text="休息日">
      <formula>NOT(ISERROR(SEARCH("休息日",G8)))</formula>
    </cfRule>
    <cfRule type="containsText" dxfId="642" priority="78" operator="containsText" text="例假">
      <formula>NOT(ISERROR(SEARCH("例假",G8)))</formula>
    </cfRule>
  </conditionalFormatting>
  <conditionalFormatting sqref="G8">
    <cfRule type="containsText" dxfId="641" priority="73" operator="containsText" text="休息日">
      <formula>NOT(ISERROR(SEARCH("休息日",G8)))</formula>
    </cfRule>
    <cfRule type="containsText" dxfId="640" priority="74" operator="containsText" text="例假">
      <formula>NOT(ISERROR(SEARCH("例假",G8)))</formula>
    </cfRule>
  </conditionalFormatting>
  <conditionalFormatting sqref="G8">
    <cfRule type="containsText" dxfId="639" priority="75" operator="containsText" text="工作日">
      <formula>NOT(ISERROR(SEARCH("工作日",G8)))</formula>
    </cfRule>
  </conditionalFormatting>
  <conditionalFormatting sqref="G8">
    <cfRule type="containsText" dxfId="638" priority="72" operator="containsText" text="工作日">
      <formula>NOT(ISERROR(SEARCH("工作日",G8)))</formula>
    </cfRule>
  </conditionalFormatting>
  <conditionalFormatting sqref="G8">
    <cfRule type="containsText" dxfId="637" priority="70" operator="containsText" text="休息日">
      <formula>NOT(ISERROR(SEARCH("休息日",G8)))</formula>
    </cfRule>
    <cfRule type="containsText" dxfId="636" priority="71" operator="containsText" text="例假">
      <formula>NOT(ISERROR(SEARCH("例假",G8)))</formula>
    </cfRule>
  </conditionalFormatting>
  <conditionalFormatting sqref="A10:E10">
    <cfRule type="containsText" dxfId="635" priority="66" operator="containsText" text="工作日">
      <formula>NOT(ISERROR(SEARCH("工作日",A10)))</formula>
    </cfRule>
    <cfRule type="containsText" dxfId="634" priority="67" operator="containsText" text="休息日">
      <formula>NOT(ISERROR(SEARCH("休息日",A10)))</formula>
    </cfRule>
    <cfRule type="containsText" dxfId="633" priority="68" operator="containsText" text="例假">
      <formula>NOT(ISERROR(SEARCH("例假",A10)))</formula>
    </cfRule>
  </conditionalFormatting>
  <conditionalFormatting sqref="A10:E10">
    <cfRule type="containsText" dxfId="632" priority="63" operator="containsText" text="休息日">
      <formula>NOT(ISERROR(SEARCH("休息日",A10)))</formula>
    </cfRule>
    <cfRule type="containsText" dxfId="631" priority="64" operator="containsText" text="例假">
      <formula>NOT(ISERROR(SEARCH("例假",A10)))</formula>
    </cfRule>
  </conditionalFormatting>
  <conditionalFormatting sqref="A10:E10">
    <cfRule type="containsText" dxfId="630" priority="65" operator="containsText" text="工作日">
      <formula>NOT(ISERROR(SEARCH("工作日",A10)))</formula>
    </cfRule>
  </conditionalFormatting>
  <conditionalFormatting sqref="F10">
    <cfRule type="containsText" dxfId="629" priority="60" operator="containsText" text="工作日">
      <formula>NOT(ISERROR(SEARCH("工作日",F10)))</formula>
    </cfRule>
    <cfRule type="containsText" dxfId="628" priority="61" operator="containsText" text="休息日">
      <formula>NOT(ISERROR(SEARCH("休息日",F10)))</formula>
    </cfRule>
    <cfRule type="containsText" dxfId="627" priority="62" operator="containsText" text="例假">
      <formula>NOT(ISERROR(SEARCH("例假",F10)))</formula>
    </cfRule>
  </conditionalFormatting>
  <conditionalFormatting sqref="F10">
    <cfRule type="containsText" dxfId="626" priority="57" operator="containsText" text="休息日">
      <formula>NOT(ISERROR(SEARCH("休息日",F10)))</formula>
    </cfRule>
    <cfRule type="containsText" dxfId="625" priority="58" operator="containsText" text="例假">
      <formula>NOT(ISERROR(SEARCH("例假",F10)))</formula>
    </cfRule>
  </conditionalFormatting>
  <conditionalFormatting sqref="F10">
    <cfRule type="containsText" dxfId="624" priority="59" operator="containsText" text="工作日">
      <formula>NOT(ISERROR(SEARCH("工作日",F10)))</formula>
    </cfRule>
  </conditionalFormatting>
  <conditionalFormatting sqref="A10">
    <cfRule type="containsText" dxfId="623" priority="35" operator="containsText" text="國定假日">
      <formula>NOT(ISERROR(SEARCH("國定假日",A10)))</formula>
    </cfRule>
    <cfRule type="containsText" dxfId="622" priority="54" operator="containsText" text="工作日">
      <formula>NOT(ISERROR(SEARCH("工作日",A10)))</formula>
    </cfRule>
    <cfRule type="containsText" dxfId="621" priority="55" operator="containsText" text="休息日">
      <formula>NOT(ISERROR(SEARCH("休息日",A10)))</formula>
    </cfRule>
    <cfRule type="containsText" dxfId="620" priority="56" operator="containsText" text="例假">
      <formula>NOT(ISERROR(SEARCH("例假",A10)))</formula>
    </cfRule>
  </conditionalFormatting>
  <conditionalFormatting sqref="A10">
    <cfRule type="containsText" dxfId="619" priority="53" operator="containsText" text="工作日">
      <formula>NOT(ISERROR(SEARCH("工作日",A10)))</formula>
    </cfRule>
  </conditionalFormatting>
  <conditionalFormatting sqref="A10">
    <cfRule type="containsText" dxfId="618" priority="51" operator="containsText" text="休息日">
      <formula>NOT(ISERROR(SEARCH("休息日",A10)))</formula>
    </cfRule>
    <cfRule type="containsText" dxfId="617" priority="52" operator="containsText" text="例假">
      <formula>NOT(ISERROR(SEARCH("例假",A10)))</formula>
    </cfRule>
  </conditionalFormatting>
  <conditionalFormatting sqref="A10">
    <cfRule type="containsText" dxfId="616" priority="48" operator="containsText" text="工作日">
      <formula>NOT(ISERROR(SEARCH("工作日",A10)))</formula>
    </cfRule>
    <cfRule type="containsText" dxfId="615" priority="49" operator="containsText" text="休息日">
      <formula>NOT(ISERROR(SEARCH("休息日",A10)))</formula>
    </cfRule>
    <cfRule type="containsText" dxfId="614" priority="50" operator="containsText" text="例假">
      <formula>NOT(ISERROR(SEARCH("例假",A10)))</formula>
    </cfRule>
  </conditionalFormatting>
  <conditionalFormatting sqref="A10">
    <cfRule type="containsText" dxfId="613" priority="47" operator="containsText" text="工作日">
      <formula>NOT(ISERROR(SEARCH("工作日",A10)))</formula>
    </cfRule>
  </conditionalFormatting>
  <conditionalFormatting sqref="A10">
    <cfRule type="containsText" dxfId="612" priority="45" operator="containsText" text="休息日">
      <formula>NOT(ISERROR(SEARCH("休息日",A10)))</formula>
    </cfRule>
    <cfRule type="containsText" dxfId="611" priority="46" operator="containsText" text="例假">
      <formula>NOT(ISERROR(SEARCH("例假",A10)))</formula>
    </cfRule>
  </conditionalFormatting>
  <conditionalFormatting sqref="G10">
    <cfRule type="containsText" dxfId="610" priority="42" operator="containsText" text="工作日">
      <formula>NOT(ISERROR(SEARCH("工作日",G10)))</formula>
    </cfRule>
    <cfRule type="containsText" dxfId="609" priority="43" operator="containsText" text="休息日">
      <formula>NOT(ISERROR(SEARCH("休息日",G10)))</formula>
    </cfRule>
    <cfRule type="containsText" dxfId="608" priority="44" operator="containsText" text="例假">
      <formula>NOT(ISERROR(SEARCH("例假",G10)))</formula>
    </cfRule>
  </conditionalFormatting>
  <conditionalFormatting sqref="G10">
    <cfRule type="containsText" dxfId="607" priority="39" operator="containsText" text="休息日">
      <formula>NOT(ISERROR(SEARCH("休息日",G10)))</formula>
    </cfRule>
    <cfRule type="containsText" dxfId="606" priority="40" operator="containsText" text="例假">
      <formula>NOT(ISERROR(SEARCH("例假",G10)))</formula>
    </cfRule>
  </conditionalFormatting>
  <conditionalFormatting sqref="G10">
    <cfRule type="containsText" dxfId="605" priority="41" operator="containsText" text="工作日">
      <formula>NOT(ISERROR(SEARCH("工作日",G10)))</formula>
    </cfRule>
  </conditionalFormatting>
  <conditionalFormatting sqref="G10">
    <cfRule type="containsText" dxfId="604" priority="38" operator="containsText" text="工作日">
      <formula>NOT(ISERROR(SEARCH("工作日",G10)))</formula>
    </cfRule>
  </conditionalFormatting>
  <conditionalFormatting sqref="G10">
    <cfRule type="containsText" dxfId="603" priority="36" operator="containsText" text="休息日">
      <formula>NOT(ISERROR(SEARCH("休息日",G10)))</formula>
    </cfRule>
    <cfRule type="containsText" dxfId="602" priority="37" operator="containsText" text="例假">
      <formula>NOT(ISERROR(SEARCH("例假",G10)))</formula>
    </cfRule>
  </conditionalFormatting>
  <conditionalFormatting sqref="A12:E12">
    <cfRule type="containsText" dxfId="601" priority="32" operator="containsText" text="工作日">
      <formula>NOT(ISERROR(SEARCH("工作日",A12)))</formula>
    </cfRule>
    <cfRule type="containsText" dxfId="600" priority="33" operator="containsText" text="休息日">
      <formula>NOT(ISERROR(SEARCH("休息日",A12)))</formula>
    </cfRule>
    <cfRule type="containsText" dxfId="599" priority="34" operator="containsText" text="例假">
      <formula>NOT(ISERROR(SEARCH("例假",A12)))</formula>
    </cfRule>
  </conditionalFormatting>
  <conditionalFormatting sqref="A12:E12">
    <cfRule type="containsText" dxfId="598" priority="29" operator="containsText" text="休息日">
      <formula>NOT(ISERROR(SEARCH("休息日",A12)))</formula>
    </cfRule>
    <cfRule type="containsText" dxfId="597" priority="30" operator="containsText" text="例假">
      <formula>NOT(ISERROR(SEARCH("例假",A12)))</formula>
    </cfRule>
  </conditionalFormatting>
  <conditionalFormatting sqref="A12:E12">
    <cfRule type="containsText" dxfId="596" priority="31" operator="containsText" text="工作日">
      <formula>NOT(ISERROR(SEARCH("工作日",A12)))</formula>
    </cfRule>
  </conditionalFormatting>
  <conditionalFormatting sqref="F12">
    <cfRule type="containsText" dxfId="595" priority="26" operator="containsText" text="工作日">
      <formula>NOT(ISERROR(SEARCH("工作日",F12)))</formula>
    </cfRule>
    <cfRule type="containsText" dxfId="594" priority="27" operator="containsText" text="休息日">
      <formula>NOT(ISERROR(SEARCH("休息日",F12)))</formula>
    </cfRule>
    <cfRule type="containsText" dxfId="593" priority="28" operator="containsText" text="例假">
      <formula>NOT(ISERROR(SEARCH("例假",F12)))</formula>
    </cfRule>
  </conditionalFormatting>
  <conditionalFormatting sqref="F12">
    <cfRule type="containsText" dxfId="592" priority="23" operator="containsText" text="休息日">
      <formula>NOT(ISERROR(SEARCH("休息日",F12)))</formula>
    </cfRule>
    <cfRule type="containsText" dxfId="591" priority="24" operator="containsText" text="例假">
      <formula>NOT(ISERROR(SEARCH("例假",F12)))</formula>
    </cfRule>
  </conditionalFormatting>
  <conditionalFormatting sqref="F12">
    <cfRule type="containsText" dxfId="590" priority="25" operator="containsText" text="工作日">
      <formula>NOT(ISERROR(SEARCH("工作日",F12)))</formula>
    </cfRule>
  </conditionalFormatting>
  <conditionalFormatting sqref="A12">
    <cfRule type="containsText" dxfId="589" priority="1" operator="containsText" text="國定假日">
      <formula>NOT(ISERROR(SEARCH("國定假日",A12)))</formula>
    </cfRule>
    <cfRule type="containsText" dxfId="588" priority="20" operator="containsText" text="工作日">
      <formula>NOT(ISERROR(SEARCH("工作日",A12)))</formula>
    </cfRule>
    <cfRule type="containsText" dxfId="587" priority="21" operator="containsText" text="休息日">
      <formula>NOT(ISERROR(SEARCH("休息日",A12)))</formula>
    </cfRule>
    <cfRule type="containsText" dxfId="586" priority="22" operator="containsText" text="例假">
      <formula>NOT(ISERROR(SEARCH("例假",A12)))</formula>
    </cfRule>
  </conditionalFormatting>
  <conditionalFormatting sqref="A12">
    <cfRule type="containsText" dxfId="585" priority="19" operator="containsText" text="工作日">
      <formula>NOT(ISERROR(SEARCH("工作日",A12)))</formula>
    </cfRule>
  </conditionalFormatting>
  <conditionalFormatting sqref="A12">
    <cfRule type="containsText" dxfId="584" priority="17" operator="containsText" text="休息日">
      <formula>NOT(ISERROR(SEARCH("休息日",A12)))</formula>
    </cfRule>
    <cfRule type="containsText" dxfId="583" priority="18" operator="containsText" text="例假">
      <formula>NOT(ISERROR(SEARCH("例假",A12)))</formula>
    </cfRule>
  </conditionalFormatting>
  <conditionalFormatting sqref="A12">
    <cfRule type="containsText" dxfId="582" priority="14" operator="containsText" text="工作日">
      <formula>NOT(ISERROR(SEARCH("工作日",A12)))</formula>
    </cfRule>
    <cfRule type="containsText" dxfId="581" priority="15" operator="containsText" text="休息日">
      <formula>NOT(ISERROR(SEARCH("休息日",A12)))</formula>
    </cfRule>
    <cfRule type="containsText" dxfId="580" priority="16" operator="containsText" text="例假">
      <formula>NOT(ISERROR(SEARCH("例假",A12)))</formula>
    </cfRule>
  </conditionalFormatting>
  <conditionalFormatting sqref="A12">
    <cfRule type="containsText" dxfId="579" priority="13" operator="containsText" text="工作日">
      <formula>NOT(ISERROR(SEARCH("工作日",A12)))</formula>
    </cfRule>
  </conditionalFormatting>
  <conditionalFormatting sqref="A12">
    <cfRule type="containsText" dxfId="578" priority="11" operator="containsText" text="休息日">
      <formula>NOT(ISERROR(SEARCH("休息日",A12)))</formula>
    </cfRule>
    <cfRule type="containsText" dxfId="577" priority="12" operator="containsText" text="例假">
      <formula>NOT(ISERROR(SEARCH("例假",A12)))</formula>
    </cfRule>
  </conditionalFormatting>
  <conditionalFormatting sqref="G12">
    <cfRule type="containsText" dxfId="576" priority="8" operator="containsText" text="工作日">
      <formula>NOT(ISERROR(SEARCH("工作日",G12)))</formula>
    </cfRule>
    <cfRule type="containsText" dxfId="575" priority="9" operator="containsText" text="休息日">
      <formula>NOT(ISERROR(SEARCH("休息日",G12)))</formula>
    </cfRule>
    <cfRule type="containsText" dxfId="574" priority="10" operator="containsText" text="例假">
      <formula>NOT(ISERROR(SEARCH("例假",G12)))</formula>
    </cfRule>
  </conditionalFormatting>
  <conditionalFormatting sqref="G12">
    <cfRule type="containsText" dxfId="573" priority="5" operator="containsText" text="休息日">
      <formula>NOT(ISERROR(SEARCH("休息日",G12)))</formula>
    </cfRule>
    <cfRule type="containsText" dxfId="572" priority="6" operator="containsText" text="例假">
      <formula>NOT(ISERROR(SEARCH("例假",G12)))</formula>
    </cfRule>
  </conditionalFormatting>
  <conditionalFormatting sqref="G12">
    <cfRule type="containsText" dxfId="571" priority="7" operator="containsText" text="工作日">
      <formula>NOT(ISERROR(SEARCH("工作日",G12)))</formula>
    </cfRule>
  </conditionalFormatting>
  <conditionalFormatting sqref="G12">
    <cfRule type="containsText" dxfId="570" priority="4" operator="containsText" text="工作日">
      <formula>NOT(ISERROR(SEARCH("工作日",G12)))</formula>
    </cfRule>
  </conditionalFormatting>
  <conditionalFormatting sqref="G12">
    <cfRule type="containsText" dxfId="569" priority="2" operator="containsText" text="休息日">
      <formula>NOT(ISERROR(SEARCH("休息日",G12)))</formula>
    </cfRule>
    <cfRule type="containsText" dxfId="568" priority="3" operator="containsText" text="例假">
      <formula>NOT(ISERROR(SEARCH("例假",G12)))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A15" sqref="A15:G15"/>
    </sheetView>
  </sheetViews>
  <sheetFormatPr defaultColWidth="14.5546875" defaultRowHeight="35.4" customHeight="1" x14ac:dyDescent="0.3"/>
  <cols>
    <col min="1" max="7" width="13.33203125" style="6" customWidth="1"/>
    <col min="8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31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s="27" customFormat="1" ht="35.4" customHeight="1" x14ac:dyDescent="0.3">
      <c r="A5" s="24">
        <v>10</v>
      </c>
      <c r="B5" s="25">
        <v>11</v>
      </c>
      <c r="C5" s="25">
        <v>12</v>
      </c>
      <c r="D5" s="25">
        <v>13</v>
      </c>
      <c r="E5" s="25">
        <v>14</v>
      </c>
      <c r="F5" s="25">
        <v>15</v>
      </c>
      <c r="G5" s="26">
        <v>16</v>
      </c>
    </row>
    <row r="6" spans="1:7" ht="19.95" customHeight="1" x14ac:dyDescent="0.3">
      <c r="A6" s="10" t="s">
        <v>7</v>
      </c>
      <c r="B6" s="11" t="s">
        <v>7</v>
      </c>
      <c r="C6" s="11" t="s">
        <v>7</v>
      </c>
      <c r="D6" s="11" t="s">
        <v>7</v>
      </c>
      <c r="E6" s="11" t="s">
        <v>7</v>
      </c>
      <c r="F6" s="11" t="s">
        <v>8</v>
      </c>
      <c r="G6" s="12" t="s">
        <v>9</v>
      </c>
    </row>
    <row r="7" spans="1:7" s="27" customFormat="1" ht="35.4" customHeight="1" x14ac:dyDescent="0.3">
      <c r="A7" s="24">
        <v>17</v>
      </c>
      <c r="B7" s="25">
        <v>18</v>
      </c>
      <c r="C7" s="25">
        <v>19</v>
      </c>
      <c r="D7" s="25">
        <v>20</v>
      </c>
      <c r="E7" s="25">
        <v>21</v>
      </c>
      <c r="F7" s="25">
        <v>22</v>
      </c>
      <c r="G7" s="26">
        <v>23</v>
      </c>
    </row>
    <row r="8" spans="1:7" ht="19.95" customHeight="1" x14ac:dyDescent="0.3">
      <c r="A8" s="10" t="s">
        <v>7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8</v>
      </c>
      <c r="G8" s="12" t="s">
        <v>9</v>
      </c>
    </row>
    <row r="9" spans="1:7" s="27" customFormat="1" ht="35.4" customHeight="1" x14ac:dyDescent="0.3">
      <c r="A9" s="24">
        <v>24</v>
      </c>
      <c r="B9" s="25">
        <v>25</v>
      </c>
      <c r="C9" s="25">
        <v>26</v>
      </c>
      <c r="D9" s="25">
        <v>27</v>
      </c>
      <c r="E9" s="25">
        <v>28</v>
      </c>
      <c r="F9" s="25">
        <v>29</v>
      </c>
      <c r="G9" s="26">
        <v>30</v>
      </c>
    </row>
    <row r="10" spans="1:7" ht="19.95" customHeight="1" x14ac:dyDescent="0.3">
      <c r="A10" s="10" t="s">
        <v>38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8</v>
      </c>
      <c r="G10" s="12" t="s">
        <v>9</v>
      </c>
    </row>
    <row r="11" spans="1:7" s="27" customFormat="1" ht="35.4" customHeight="1" x14ac:dyDescent="0.3">
      <c r="A11" s="24">
        <v>1</v>
      </c>
      <c r="B11" s="25">
        <v>2</v>
      </c>
      <c r="C11" s="25">
        <v>3</v>
      </c>
      <c r="D11" s="25">
        <v>4</v>
      </c>
      <c r="E11" s="25">
        <v>5</v>
      </c>
      <c r="F11" s="25">
        <v>6</v>
      </c>
      <c r="G11" s="26">
        <v>7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9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">
    <cfRule type="containsText" dxfId="567" priority="220" operator="containsText" text="工作日">
      <formula>NOT(ISERROR(SEARCH("工作日",A4)))</formula>
    </cfRule>
    <cfRule type="containsText" dxfId="566" priority="221" operator="containsText" text="休息日">
      <formula>NOT(ISERROR(SEARCH("休息日",A4)))</formula>
    </cfRule>
    <cfRule type="containsText" dxfId="565" priority="222" operator="containsText" text="例假">
      <formula>NOT(ISERROR(SEARCH("例假",A4)))</formula>
    </cfRule>
  </conditionalFormatting>
  <conditionalFormatting sqref="G4">
    <cfRule type="containsText" dxfId="564" priority="190" operator="containsText" text="工作日">
      <formula>NOT(ISERROR(SEARCH("工作日",G4)))</formula>
    </cfRule>
    <cfRule type="containsText" dxfId="563" priority="191" operator="containsText" text="休息日">
      <formula>NOT(ISERROR(SEARCH("休息日",G4)))</formula>
    </cfRule>
    <cfRule type="containsText" dxfId="562" priority="192" operator="containsText" text="例假">
      <formula>NOT(ISERROR(SEARCH("例假",G4)))</formula>
    </cfRule>
  </conditionalFormatting>
  <conditionalFormatting sqref="G5">
    <cfRule type="containsText" dxfId="561" priority="181" operator="containsText" text="工作日">
      <formula>NOT(ISERROR(SEARCH("工作日",G5)))</formula>
    </cfRule>
    <cfRule type="containsText" dxfId="560" priority="182" operator="containsText" text="休息日">
      <formula>NOT(ISERROR(SEARCH("休息日",G5)))</formula>
    </cfRule>
    <cfRule type="containsText" dxfId="559" priority="183" operator="containsText" text="例假">
      <formula>NOT(ISERROR(SEARCH("例假",G5)))</formula>
    </cfRule>
  </conditionalFormatting>
  <conditionalFormatting sqref="G8">
    <cfRule type="containsText" dxfId="558" priority="76" operator="containsText" text="工作日">
      <formula>NOT(ISERROR(SEARCH("工作日",G8)))</formula>
    </cfRule>
    <cfRule type="containsText" dxfId="557" priority="77" operator="containsText" text="休息日">
      <formula>NOT(ISERROR(SEARCH("休息日",G8)))</formula>
    </cfRule>
    <cfRule type="containsText" dxfId="556" priority="78" operator="containsText" text="例假">
      <formula>NOT(ISERROR(SEARCH("例假",G8)))</formula>
    </cfRule>
  </conditionalFormatting>
  <conditionalFormatting sqref="G8">
    <cfRule type="containsText" dxfId="555" priority="73" operator="containsText" text="休息日">
      <formula>NOT(ISERROR(SEARCH("休息日",G8)))</formula>
    </cfRule>
    <cfRule type="containsText" dxfId="554" priority="74" operator="containsText" text="例假">
      <formula>NOT(ISERROR(SEARCH("例假",G8)))</formula>
    </cfRule>
  </conditionalFormatting>
  <conditionalFormatting sqref="G8">
    <cfRule type="containsText" dxfId="553" priority="75" operator="containsText" text="工作日">
      <formula>NOT(ISERROR(SEARCH("工作日",G8)))</formula>
    </cfRule>
  </conditionalFormatting>
  <conditionalFormatting sqref="A7:F7">
    <cfRule type="containsText" dxfId="552" priority="172" operator="containsText" text="工作日">
      <formula>NOT(ISERROR(SEARCH("工作日",A7)))</formula>
    </cfRule>
    <cfRule type="containsText" dxfId="551" priority="173" operator="containsText" text="休息日">
      <formula>NOT(ISERROR(SEARCH("休息日",A7)))</formula>
    </cfRule>
    <cfRule type="containsText" dxfId="550" priority="174" operator="containsText" text="例假">
      <formula>NOT(ISERROR(SEARCH("例假",A7)))</formula>
    </cfRule>
  </conditionalFormatting>
  <conditionalFormatting sqref="G7">
    <cfRule type="containsText" dxfId="549" priority="169" operator="containsText" text="工作日">
      <formula>NOT(ISERROR(SEARCH("工作日",G7)))</formula>
    </cfRule>
    <cfRule type="containsText" dxfId="548" priority="170" operator="containsText" text="休息日">
      <formula>NOT(ISERROR(SEARCH("休息日",G7)))</formula>
    </cfRule>
    <cfRule type="containsText" dxfId="547" priority="171" operator="containsText" text="例假">
      <formula>NOT(ISERROR(SEARCH("例假",G7)))</formula>
    </cfRule>
  </conditionalFormatting>
  <conditionalFormatting sqref="A9:F9">
    <cfRule type="containsText" dxfId="546" priority="166" operator="containsText" text="工作日">
      <formula>NOT(ISERROR(SEARCH("工作日",A9)))</formula>
    </cfRule>
    <cfRule type="containsText" dxfId="545" priority="167" operator="containsText" text="休息日">
      <formula>NOT(ISERROR(SEARCH("休息日",A9)))</formula>
    </cfRule>
    <cfRule type="containsText" dxfId="544" priority="168" operator="containsText" text="例假">
      <formula>NOT(ISERROR(SEARCH("例假",A9)))</formula>
    </cfRule>
  </conditionalFormatting>
  <conditionalFormatting sqref="G9">
    <cfRule type="containsText" dxfId="543" priority="163" operator="containsText" text="工作日">
      <formula>NOT(ISERROR(SEARCH("工作日",G9)))</formula>
    </cfRule>
    <cfRule type="containsText" dxfId="542" priority="164" operator="containsText" text="休息日">
      <formula>NOT(ISERROR(SEARCH("休息日",G9)))</formula>
    </cfRule>
    <cfRule type="containsText" dxfId="541" priority="165" operator="containsText" text="例假">
      <formula>NOT(ISERROR(SEARCH("例假",G9)))</formula>
    </cfRule>
  </conditionalFormatting>
  <conditionalFormatting sqref="A11:F11">
    <cfRule type="containsText" dxfId="540" priority="160" operator="containsText" text="工作日">
      <formula>NOT(ISERROR(SEARCH("工作日",A11)))</formula>
    </cfRule>
    <cfRule type="containsText" dxfId="539" priority="161" operator="containsText" text="休息日">
      <formula>NOT(ISERROR(SEARCH("休息日",A11)))</formula>
    </cfRule>
    <cfRule type="containsText" dxfId="538" priority="162" operator="containsText" text="例假">
      <formula>NOT(ISERROR(SEARCH("例假",A11)))</formula>
    </cfRule>
  </conditionalFormatting>
  <conditionalFormatting sqref="G11">
    <cfRule type="containsText" dxfId="537" priority="157" operator="containsText" text="工作日">
      <formula>NOT(ISERROR(SEARCH("工作日",G11)))</formula>
    </cfRule>
    <cfRule type="containsText" dxfId="536" priority="158" operator="containsText" text="休息日">
      <formula>NOT(ISERROR(SEARCH("休息日",G11)))</formula>
    </cfRule>
    <cfRule type="containsText" dxfId="535" priority="159" operator="containsText" text="例假">
      <formula>NOT(ISERROR(SEARCH("例假",G11)))</formula>
    </cfRule>
  </conditionalFormatting>
  <conditionalFormatting sqref="G8">
    <cfRule type="containsText" dxfId="534" priority="72" operator="containsText" text="工作日">
      <formula>NOT(ISERROR(SEARCH("工作日",G8)))</formula>
    </cfRule>
  </conditionalFormatting>
  <conditionalFormatting sqref="G8">
    <cfRule type="containsText" dxfId="533" priority="70" operator="containsText" text="休息日">
      <formula>NOT(ISERROR(SEARCH("休息日",G8)))</formula>
    </cfRule>
    <cfRule type="containsText" dxfId="532" priority="71" operator="containsText" text="例假">
      <formula>NOT(ISERROR(SEARCH("例假",G8)))</formula>
    </cfRule>
  </conditionalFormatting>
  <conditionalFormatting sqref="A6:E6">
    <cfRule type="containsText" dxfId="531" priority="134" operator="containsText" text="工作日">
      <formula>NOT(ISERROR(SEARCH("工作日",A6)))</formula>
    </cfRule>
    <cfRule type="containsText" dxfId="530" priority="135" operator="containsText" text="休息日">
      <formula>NOT(ISERROR(SEARCH("休息日",A6)))</formula>
    </cfRule>
    <cfRule type="containsText" dxfId="529" priority="136" operator="containsText" text="例假">
      <formula>NOT(ISERROR(SEARCH("例假",A6)))</formula>
    </cfRule>
  </conditionalFormatting>
  <conditionalFormatting sqref="A6:E6">
    <cfRule type="containsText" dxfId="528" priority="131" operator="containsText" text="休息日">
      <formula>NOT(ISERROR(SEARCH("休息日",A6)))</formula>
    </cfRule>
    <cfRule type="containsText" dxfId="527" priority="132" operator="containsText" text="例假">
      <formula>NOT(ISERROR(SEARCH("例假",A6)))</formula>
    </cfRule>
  </conditionalFormatting>
  <conditionalFormatting sqref="A6:E6">
    <cfRule type="containsText" dxfId="526" priority="133" operator="containsText" text="工作日">
      <formula>NOT(ISERROR(SEARCH("工作日",A6)))</formula>
    </cfRule>
  </conditionalFormatting>
  <conditionalFormatting sqref="F6">
    <cfRule type="containsText" dxfId="525" priority="128" operator="containsText" text="工作日">
      <formula>NOT(ISERROR(SEARCH("工作日",F6)))</formula>
    </cfRule>
    <cfRule type="containsText" dxfId="524" priority="129" operator="containsText" text="休息日">
      <formula>NOT(ISERROR(SEARCH("休息日",F6)))</formula>
    </cfRule>
    <cfRule type="containsText" dxfId="523" priority="130" operator="containsText" text="例假">
      <formula>NOT(ISERROR(SEARCH("例假",F6)))</formula>
    </cfRule>
  </conditionalFormatting>
  <conditionalFormatting sqref="F6">
    <cfRule type="containsText" dxfId="522" priority="125" operator="containsText" text="休息日">
      <formula>NOT(ISERROR(SEARCH("休息日",F6)))</formula>
    </cfRule>
    <cfRule type="containsText" dxfId="521" priority="126" operator="containsText" text="例假">
      <formula>NOT(ISERROR(SEARCH("例假",F6)))</formula>
    </cfRule>
  </conditionalFormatting>
  <conditionalFormatting sqref="F6">
    <cfRule type="containsText" dxfId="520" priority="127" operator="containsText" text="工作日">
      <formula>NOT(ISERROR(SEARCH("工作日",F6)))</formula>
    </cfRule>
  </conditionalFormatting>
  <conditionalFormatting sqref="A6">
    <cfRule type="containsText" dxfId="519" priority="103" operator="containsText" text="國定假日">
      <formula>NOT(ISERROR(SEARCH("國定假日",A6)))</formula>
    </cfRule>
    <cfRule type="containsText" dxfId="518" priority="122" operator="containsText" text="工作日">
      <formula>NOT(ISERROR(SEARCH("工作日",A6)))</formula>
    </cfRule>
    <cfRule type="containsText" dxfId="517" priority="123" operator="containsText" text="休息日">
      <formula>NOT(ISERROR(SEARCH("休息日",A6)))</formula>
    </cfRule>
    <cfRule type="containsText" dxfId="516" priority="124" operator="containsText" text="例假">
      <formula>NOT(ISERROR(SEARCH("例假",A6)))</formula>
    </cfRule>
  </conditionalFormatting>
  <conditionalFormatting sqref="A6">
    <cfRule type="containsText" dxfId="515" priority="121" operator="containsText" text="工作日">
      <formula>NOT(ISERROR(SEARCH("工作日",A6)))</formula>
    </cfRule>
  </conditionalFormatting>
  <conditionalFormatting sqref="A6">
    <cfRule type="containsText" dxfId="514" priority="119" operator="containsText" text="休息日">
      <formula>NOT(ISERROR(SEARCH("休息日",A6)))</formula>
    </cfRule>
    <cfRule type="containsText" dxfId="513" priority="120" operator="containsText" text="例假">
      <formula>NOT(ISERROR(SEARCH("例假",A6)))</formula>
    </cfRule>
  </conditionalFormatting>
  <conditionalFormatting sqref="A6">
    <cfRule type="containsText" dxfId="512" priority="116" operator="containsText" text="工作日">
      <formula>NOT(ISERROR(SEARCH("工作日",A6)))</formula>
    </cfRule>
    <cfRule type="containsText" dxfId="511" priority="117" operator="containsText" text="休息日">
      <formula>NOT(ISERROR(SEARCH("休息日",A6)))</formula>
    </cfRule>
    <cfRule type="containsText" dxfId="510" priority="118" operator="containsText" text="例假">
      <formula>NOT(ISERROR(SEARCH("例假",A6)))</formula>
    </cfRule>
  </conditionalFormatting>
  <conditionalFormatting sqref="A6">
    <cfRule type="containsText" dxfId="509" priority="115" operator="containsText" text="工作日">
      <formula>NOT(ISERROR(SEARCH("工作日",A6)))</formula>
    </cfRule>
  </conditionalFormatting>
  <conditionalFormatting sqref="A6">
    <cfRule type="containsText" dxfId="508" priority="113" operator="containsText" text="休息日">
      <formula>NOT(ISERROR(SEARCH("休息日",A6)))</formula>
    </cfRule>
    <cfRule type="containsText" dxfId="507" priority="114" operator="containsText" text="例假">
      <formula>NOT(ISERROR(SEARCH("例假",A6)))</formula>
    </cfRule>
  </conditionalFormatting>
  <conditionalFormatting sqref="G6">
    <cfRule type="containsText" dxfId="506" priority="110" operator="containsText" text="工作日">
      <formula>NOT(ISERROR(SEARCH("工作日",G6)))</formula>
    </cfRule>
    <cfRule type="containsText" dxfId="505" priority="111" operator="containsText" text="休息日">
      <formula>NOT(ISERROR(SEARCH("休息日",G6)))</formula>
    </cfRule>
    <cfRule type="containsText" dxfId="504" priority="112" operator="containsText" text="例假">
      <formula>NOT(ISERROR(SEARCH("例假",G6)))</formula>
    </cfRule>
  </conditionalFormatting>
  <conditionalFormatting sqref="G6">
    <cfRule type="containsText" dxfId="503" priority="107" operator="containsText" text="休息日">
      <formula>NOT(ISERROR(SEARCH("休息日",G6)))</formula>
    </cfRule>
    <cfRule type="containsText" dxfId="502" priority="108" operator="containsText" text="例假">
      <formula>NOT(ISERROR(SEARCH("例假",G6)))</formula>
    </cfRule>
  </conditionalFormatting>
  <conditionalFormatting sqref="G6">
    <cfRule type="containsText" dxfId="501" priority="109" operator="containsText" text="工作日">
      <formula>NOT(ISERROR(SEARCH("工作日",G6)))</formula>
    </cfRule>
  </conditionalFormatting>
  <conditionalFormatting sqref="G6">
    <cfRule type="containsText" dxfId="500" priority="106" operator="containsText" text="工作日">
      <formula>NOT(ISERROR(SEARCH("工作日",G6)))</formula>
    </cfRule>
  </conditionalFormatting>
  <conditionalFormatting sqref="G6">
    <cfRule type="containsText" dxfId="499" priority="104" operator="containsText" text="休息日">
      <formula>NOT(ISERROR(SEARCH("休息日",G6)))</formula>
    </cfRule>
    <cfRule type="containsText" dxfId="498" priority="105" operator="containsText" text="例假">
      <formula>NOT(ISERROR(SEARCH("例假",G6)))</formula>
    </cfRule>
  </conditionalFormatting>
  <conditionalFormatting sqref="A8:E8">
    <cfRule type="containsText" dxfId="497" priority="100" operator="containsText" text="工作日">
      <formula>NOT(ISERROR(SEARCH("工作日",A8)))</formula>
    </cfRule>
    <cfRule type="containsText" dxfId="496" priority="101" operator="containsText" text="休息日">
      <formula>NOT(ISERROR(SEARCH("休息日",A8)))</formula>
    </cfRule>
    <cfRule type="containsText" dxfId="495" priority="102" operator="containsText" text="例假">
      <formula>NOT(ISERROR(SEARCH("例假",A8)))</formula>
    </cfRule>
  </conditionalFormatting>
  <conditionalFormatting sqref="A8:E8">
    <cfRule type="containsText" dxfId="494" priority="97" operator="containsText" text="休息日">
      <formula>NOT(ISERROR(SEARCH("休息日",A8)))</formula>
    </cfRule>
    <cfRule type="containsText" dxfId="493" priority="98" operator="containsText" text="例假">
      <formula>NOT(ISERROR(SEARCH("例假",A8)))</formula>
    </cfRule>
  </conditionalFormatting>
  <conditionalFormatting sqref="A8:E8">
    <cfRule type="containsText" dxfId="492" priority="99" operator="containsText" text="工作日">
      <formula>NOT(ISERROR(SEARCH("工作日",A8)))</formula>
    </cfRule>
  </conditionalFormatting>
  <conditionalFormatting sqref="F8">
    <cfRule type="containsText" dxfId="491" priority="94" operator="containsText" text="工作日">
      <formula>NOT(ISERROR(SEARCH("工作日",F8)))</formula>
    </cfRule>
    <cfRule type="containsText" dxfId="490" priority="95" operator="containsText" text="休息日">
      <formula>NOT(ISERROR(SEARCH("休息日",F8)))</formula>
    </cfRule>
    <cfRule type="containsText" dxfId="489" priority="96" operator="containsText" text="例假">
      <formula>NOT(ISERROR(SEARCH("例假",F8)))</formula>
    </cfRule>
  </conditionalFormatting>
  <conditionalFormatting sqref="F8">
    <cfRule type="containsText" dxfId="488" priority="91" operator="containsText" text="休息日">
      <formula>NOT(ISERROR(SEARCH("休息日",F8)))</formula>
    </cfRule>
    <cfRule type="containsText" dxfId="487" priority="92" operator="containsText" text="例假">
      <formula>NOT(ISERROR(SEARCH("例假",F8)))</formula>
    </cfRule>
  </conditionalFormatting>
  <conditionalFormatting sqref="F8">
    <cfRule type="containsText" dxfId="486" priority="93" operator="containsText" text="工作日">
      <formula>NOT(ISERROR(SEARCH("工作日",F8)))</formula>
    </cfRule>
  </conditionalFormatting>
  <conditionalFormatting sqref="A8">
    <cfRule type="containsText" dxfId="485" priority="69" operator="containsText" text="國定假日">
      <formula>NOT(ISERROR(SEARCH("國定假日",A8)))</formula>
    </cfRule>
    <cfRule type="containsText" dxfId="484" priority="88" operator="containsText" text="工作日">
      <formula>NOT(ISERROR(SEARCH("工作日",A8)))</formula>
    </cfRule>
    <cfRule type="containsText" dxfId="483" priority="89" operator="containsText" text="休息日">
      <formula>NOT(ISERROR(SEARCH("休息日",A8)))</formula>
    </cfRule>
    <cfRule type="containsText" dxfId="482" priority="90" operator="containsText" text="例假">
      <formula>NOT(ISERROR(SEARCH("例假",A8)))</formula>
    </cfRule>
  </conditionalFormatting>
  <conditionalFormatting sqref="A8">
    <cfRule type="containsText" dxfId="481" priority="87" operator="containsText" text="工作日">
      <formula>NOT(ISERROR(SEARCH("工作日",A8)))</formula>
    </cfRule>
  </conditionalFormatting>
  <conditionalFormatting sqref="A8">
    <cfRule type="containsText" dxfId="480" priority="85" operator="containsText" text="休息日">
      <formula>NOT(ISERROR(SEARCH("休息日",A8)))</formula>
    </cfRule>
    <cfRule type="containsText" dxfId="479" priority="86" operator="containsText" text="例假">
      <formula>NOT(ISERROR(SEARCH("例假",A8)))</formula>
    </cfRule>
  </conditionalFormatting>
  <conditionalFormatting sqref="A8">
    <cfRule type="containsText" dxfId="478" priority="82" operator="containsText" text="工作日">
      <formula>NOT(ISERROR(SEARCH("工作日",A8)))</formula>
    </cfRule>
    <cfRule type="containsText" dxfId="477" priority="83" operator="containsText" text="休息日">
      <formula>NOT(ISERROR(SEARCH("休息日",A8)))</formula>
    </cfRule>
    <cfRule type="containsText" dxfId="476" priority="84" operator="containsText" text="例假">
      <formula>NOT(ISERROR(SEARCH("例假",A8)))</formula>
    </cfRule>
  </conditionalFormatting>
  <conditionalFormatting sqref="A8">
    <cfRule type="containsText" dxfId="475" priority="81" operator="containsText" text="工作日">
      <formula>NOT(ISERROR(SEARCH("工作日",A8)))</formula>
    </cfRule>
  </conditionalFormatting>
  <conditionalFormatting sqref="A8">
    <cfRule type="containsText" dxfId="474" priority="79" operator="containsText" text="休息日">
      <formula>NOT(ISERROR(SEARCH("休息日",A8)))</formula>
    </cfRule>
    <cfRule type="containsText" dxfId="473" priority="80" operator="containsText" text="例假">
      <formula>NOT(ISERROR(SEARCH("例假",A8)))</formula>
    </cfRule>
  </conditionalFormatting>
  <conditionalFormatting sqref="A10:E10">
    <cfRule type="containsText" dxfId="472" priority="66" operator="containsText" text="工作日">
      <formula>NOT(ISERROR(SEARCH("工作日",A10)))</formula>
    </cfRule>
    <cfRule type="containsText" dxfId="471" priority="67" operator="containsText" text="休息日">
      <formula>NOT(ISERROR(SEARCH("休息日",A10)))</formula>
    </cfRule>
    <cfRule type="containsText" dxfId="470" priority="68" operator="containsText" text="例假">
      <formula>NOT(ISERROR(SEARCH("例假",A10)))</formula>
    </cfRule>
  </conditionalFormatting>
  <conditionalFormatting sqref="A10:E10">
    <cfRule type="containsText" dxfId="469" priority="63" operator="containsText" text="休息日">
      <formula>NOT(ISERROR(SEARCH("休息日",A10)))</formula>
    </cfRule>
    <cfRule type="containsText" dxfId="468" priority="64" operator="containsText" text="例假">
      <formula>NOT(ISERROR(SEARCH("例假",A10)))</formula>
    </cfRule>
  </conditionalFormatting>
  <conditionalFormatting sqref="A10:E10">
    <cfRule type="containsText" dxfId="467" priority="65" operator="containsText" text="工作日">
      <formula>NOT(ISERROR(SEARCH("工作日",A10)))</formula>
    </cfRule>
  </conditionalFormatting>
  <conditionalFormatting sqref="F10">
    <cfRule type="containsText" dxfId="466" priority="60" operator="containsText" text="工作日">
      <formula>NOT(ISERROR(SEARCH("工作日",F10)))</formula>
    </cfRule>
    <cfRule type="containsText" dxfId="465" priority="61" operator="containsText" text="休息日">
      <formula>NOT(ISERROR(SEARCH("休息日",F10)))</formula>
    </cfRule>
    <cfRule type="containsText" dxfId="464" priority="62" operator="containsText" text="例假">
      <formula>NOT(ISERROR(SEARCH("例假",F10)))</formula>
    </cfRule>
  </conditionalFormatting>
  <conditionalFormatting sqref="F10">
    <cfRule type="containsText" dxfId="463" priority="57" operator="containsText" text="休息日">
      <formula>NOT(ISERROR(SEARCH("休息日",F10)))</formula>
    </cfRule>
    <cfRule type="containsText" dxfId="462" priority="58" operator="containsText" text="例假">
      <formula>NOT(ISERROR(SEARCH("例假",F10)))</formula>
    </cfRule>
  </conditionalFormatting>
  <conditionalFormatting sqref="F10">
    <cfRule type="containsText" dxfId="461" priority="59" operator="containsText" text="工作日">
      <formula>NOT(ISERROR(SEARCH("工作日",F10)))</formula>
    </cfRule>
  </conditionalFormatting>
  <conditionalFormatting sqref="A10">
    <cfRule type="containsText" dxfId="460" priority="35" operator="containsText" text="國定假日">
      <formula>NOT(ISERROR(SEARCH("國定假日",A10)))</formula>
    </cfRule>
    <cfRule type="containsText" dxfId="459" priority="54" operator="containsText" text="工作日">
      <formula>NOT(ISERROR(SEARCH("工作日",A10)))</formula>
    </cfRule>
    <cfRule type="containsText" dxfId="458" priority="55" operator="containsText" text="休息日">
      <formula>NOT(ISERROR(SEARCH("休息日",A10)))</formula>
    </cfRule>
    <cfRule type="containsText" dxfId="457" priority="56" operator="containsText" text="例假">
      <formula>NOT(ISERROR(SEARCH("例假",A10)))</formula>
    </cfRule>
  </conditionalFormatting>
  <conditionalFormatting sqref="A10">
    <cfRule type="containsText" dxfId="456" priority="53" operator="containsText" text="工作日">
      <formula>NOT(ISERROR(SEARCH("工作日",A10)))</formula>
    </cfRule>
  </conditionalFormatting>
  <conditionalFormatting sqref="A10">
    <cfRule type="containsText" dxfId="455" priority="51" operator="containsText" text="休息日">
      <formula>NOT(ISERROR(SEARCH("休息日",A10)))</formula>
    </cfRule>
    <cfRule type="containsText" dxfId="454" priority="52" operator="containsText" text="例假">
      <formula>NOT(ISERROR(SEARCH("例假",A10)))</formula>
    </cfRule>
  </conditionalFormatting>
  <conditionalFormatting sqref="A10">
    <cfRule type="containsText" dxfId="453" priority="48" operator="containsText" text="工作日">
      <formula>NOT(ISERROR(SEARCH("工作日",A10)))</formula>
    </cfRule>
    <cfRule type="containsText" dxfId="452" priority="49" operator="containsText" text="休息日">
      <formula>NOT(ISERROR(SEARCH("休息日",A10)))</formula>
    </cfRule>
    <cfRule type="containsText" dxfId="451" priority="50" operator="containsText" text="例假">
      <formula>NOT(ISERROR(SEARCH("例假",A10)))</formula>
    </cfRule>
  </conditionalFormatting>
  <conditionalFormatting sqref="A10">
    <cfRule type="containsText" dxfId="450" priority="47" operator="containsText" text="工作日">
      <formula>NOT(ISERROR(SEARCH("工作日",A10)))</formula>
    </cfRule>
  </conditionalFormatting>
  <conditionalFormatting sqref="A10">
    <cfRule type="containsText" dxfId="449" priority="45" operator="containsText" text="休息日">
      <formula>NOT(ISERROR(SEARCH("休息日",A10)))</formula>
    </cfRule>
    <cfRule type="containsText" dxfId="448" priority="46" operator="containsText" text="例假">
      <formula>NOT(ISERROR(SEARCH("例假",A10)))</formula>
    </cfRule>
  </conditionalFormatting>
  <conditionalFormatting sqref="G10">
    <cfRule type="containsText" dxfId="447" priority="42" operator="containsText" text="工作日">
      <formula>NOT(ISERROR(SEARCH("工作日",G10)))</formula>
    </cfRule>
    <cfRule type="containsText" dxfId="446" priority="43" operator="containsText" text="休息日">
      <formula>NOT(ISERROR(SEARCH("休息日",G10)))</formula>
    </cfRule>
    <cfRule type="containsText" dxfId="445" priority="44" operator="containsText" text="例假">
      <formula>NOT(ISERROR(SEARCH("例假",G10)))</formula>
    </cfRule>
  </conditionalFormatting>
  <conditionalFormatting sqref="G10">
    <cfRule type="containsText" dxfId="444" priority="39" operator="containsText" text="休息日">
      <formula>NOT(ISERROR(SEARCH("休息日",G10)))</formula>
    </cfRule>
    <cfRule type="containsText" dxfId="443" priority="40" operator="containsText" text="例假">
      <formula>NOT(ISERROR(SEARCH("例假",G10)))</formula>
    </cfRule>
  </conditionalFormatting>
  <conditionalFormatting sqref="G10">
    <cfRule type="containsText" dxfId="442" priority="41" operator="containsText" text="工作日">
      <formula>NOT(ISERROR(SEARCH("工作日",G10)))</formula>
    </cfRule>
  </conditionalFormatting>
  <conditionalFormatting sqref="G10">
    <cfRule type="containsText" dxfId="441" priority="38" operator="containsText" text="工作日">
      <formula>NOT(ISERROR(SEARCH("工作日",G10)))</formula>
    </cfRule>
  </conditionalFormatting>
  <conditionalFormatting sqref="G10">
    <cfRule type="containsText" dxfId="440" priority="36" operator="containsText" text="休息日">
      <formula>NOT(ISERROR(SEARCH("休息日",G10)))</formula>
    </cfRule>
    <cfRule type="containsText" dxfId="439" priority="37" operator="containsText" text="例假">
      <formula>NOT(ISERROR(SEARCH("例假",G10)))</formula>
    </cfRule>
  </conditionalFormatting>
  <conditionalFormatting sqref="A12:E12">
    <cfRule type="containsText" dxfId="438" priority="32" operator="containsText" text="工作日">
      <formula>NOT(ISERROR(SEARCH("工作日",A12)))</formula>
    </cfRule>
    <cfRule type="containsText" dxfId="437" priority="33" operator="containsText" text="休息日">
      <formula>NOT(ISERROR(SEARCH("休息日",A12)))</formula>
    </cfRule>
    <cfRule type="containsText" dxfId="436" priority="34" operator="containsText" text="例假">
      <formula>NOT(ISERROR(SEARCH("例假",A12)))</formula>
    </cfRule>
  </conditionalFormatting>
  <conditionalFormatting sqref="A12:E12">
    <cfRule type="containsText" dxfId="435" priority="29" operator="containsText" text="休息日">
      <formula>NOT(ISERROR(SEARCH("休息日",A12)))</formula>
    </cfRule>
    <cfRule type="containsText" dxfId="434" priority="30" operator="containsText" text="例假">
      <formula>NOT(ISERROR(SEARCH("例假",A12)))</formula>
    </cfRule>
  </conditionalFormatting>
  <conditionalFormatting sqref="A12:E12">
    <cfRule type="containsText" dxfId="433" priority="31" operator="containsText" text="工作日">
      <formula>NOT(ISERROR(SEARCH("工作日",A12)))</formula>
    </cfRule>
  </conditionalFormatting>
  <conditionalFormatting sqref="F12">
    <cfRule type="containsText" dxfId="432" priority="26" operator="containsText" text="工作日">
      <formula>NOT(ISERROR(SEARCH("工作日",F12)))</formula>
    </cfRule>
    <cfRule type="containsText" dxfId="431" priority="27" operator="containsText" text="休息日">
      <formula>NOT(ISERROR(SEARCH("休息日",F12)))</formula>
    </cfRule>
    <cfRule type="containsText" dxfId="430" priority="28" operator="containsText" text="例假">
      <formula>NOT(ISERROR(SEARCH("例假",F12)))</formula>
    </cfRule>
  </conditionalFormatting>
  <conditionalFormatting sqref="F12">
    <cfRule type="containsText" dxfId="429" priority="23" operator="containsText" text="休息日">
      <formula>NOT(ISERROR(SEARCH("休息日",F12)))</formula>
    </cfRule>
    <cfRule type="containsText" dxfId="428" priority="24" operator="containsText" text="例假">
      <formula>NOT(ISERROR(SEARCH("例假",F12)))</formula>
    </cfRule>
  </conditionalFormatting>
  <conditionalFormatting sqref="F12">
    <cfRule type="containsText" dxfId="427" priority="25" operator="containsText" text="工作日">
      <formula>NOT(ISERROR(SEARCH("工作日",F12)))</formula>
    </cfRule>
  </conditionalFormatting>
  <conditionalFormatting sqref="A12">
    <cfRule type="containsText" dxfId="426" priority="1" operator="containsText" text="國定假日">
      <formula>NOT(ISERROR(SEARCH("國定假日",A12)))</formula>
    </cfRule>
    <cfRule type="containsText" dxfId="425" priority="20" operator="containsText" text="工作日">
      <formula>NOT(ISERROR(SEARCH("工作日",A12)))</formula>
    </cfRule>
    <cfRule type="containsText" dxfId="424" priority="21" operator="containsText" text="休息日">
      <formula>NOT(ISERROR(SEARCH("休息日",A12)))</formula>
    </cfRule>
    <cfRule type="containsText" dxfId="423" priority="22" operator="containsText" text="例假">
      <formula>NOT(ISERROR(SEARCH("例假",A12)))</formula>
    </cfRule>
  </conditionalFormatting>
  <conditionalFormatting sqref="A12">
    <cfRule type="containsText" dxfId="422" priority="19" operator="containsText" text="工作日">
      <formula>NOT(ISERROR(SEARCH("工作日",A12)))</formula>
    </cfRule>
  </conditionalFormatting>
  <conditionalFormatting sqref="A12">
    <cfRule type="containsText" dxfId="421" priority="17" operator="containsText" text="休息日">
      <formula>NOT(ISERROR(SEARCH("休息日",A12)))</formula>
    </cfRule>
    <cfRule type="containsText" dxfId="420" priority="18" operator="containsText" text="例假">
      <formula>NOT(ISERROR(SEARCH("例假",A12)))</formula>
    </cfRule>
  </conditionalFormatting>
  <conditionalFormatting sqref="A12">
    <cfRule type="containsText" dxfId="419" priority="14" operator="containsText" text="工作日">
      <formula>NOT(ISERROR(SEARCH("工作日",A12)))</formula>
    </cfRule>
    <cfRule type="containsText" dxfId="418" priority="15" operator="containsText" text="休息日">
      <formula>NOT(ISERROR(SEARCH("休息日",A12)))</formula>
    </cfRule>
    <cfRule type="containsText" dxfId="417" priority="16" operator="containsText" text="例假">
      <formula>NOT(ISERROR(SEARCH("例假",A12)))</formula>
    </cfRule>
  </conditionalFormatting>
  <conditionalFormatting sqref="A12">
    <cfRule type="containsText" dxfId="416" priority="13" operator="containsText" text="工作日">
      <formula>NOT(ISERROR(SEARCH("工作日",A12)))</formula>
    </cfRule>
  </conditionalFormatting>
  <conditionalFormatting sqref="A12">
    <cfRule type="containsText" dxfId="415" priority="11" operator="containsText" text="休息日">
      <formula>NOT(ISERROR(SEARCH("休息日",A12)))</formula>
    </cfRule>
    <cfRule type="containsText" dxfId="414" priority="12" operator="containsText" text="例假">
      <formula>NOT(ISERROR(SEARCH("例假",A12)))</formula>
    </cfRule>
  </conditionalFormatting>
  <conditionalFormatting sqref="G12">
    <cfRule type="containsText" dxfId="413" priority="8" operator="containsText" text="工作日">
      <formula>NOT(ISERROR(SEARCH("工作日",G12)))</formula>
    </cfRule>
    <cfRule type="containsText" dxfId="412" priority="9" operator="containsText" text="休息日">
      <formula>NOT(ISERROR(SEARCH("休息日",G12)))</formula>
    </cfRule>
    <cfRule type="containsText" dxfId="411" priority="10" operator="containsText" text="例假">
      <formula>NOT(ISERROR(SEARCH("例假",G12)))</formula>
    </cfRule>
  </conditionalFormatting>
  <conditionalFormatting sqref="G12">
    <cfRule type="containsText" dxfId="410" priority="5" operator="containsText" text="休息日">
      <formula>NOT(ISERROR(SEARCH("休息日",G12)))</formula>
    </cfRule>
    <cfRule type="containsText" dxfId="409" priority="6" operator="containsText" text="例假">
      <formula>NOT(ISERROR(SEARCH("例假",G12)))</formula>
    </cfRule>
  </conditionalFormatting>
  <conditionalFormatting sqref="G12">
    <cfRule type="containsText" dxfId="408" priority="7" operator="containsText" text="工作日">
      <formula>NOT(ISERROR(SEARCH("工作日",G12)))</formula>
    </cfRule>
  </conditionalFormatting>
  <conditionalFormatting sqref="G12">
    <cfRule type="containsText" dxfId="407" priority="4" operator="containsText" text="工作日">
      <formula>NOT(ISERROR(SEARCH("工作日",G12)))</formula>
    </cfRule>
  </conditionalFormatting>
  <conditionalFormatting sqref="G12">
    <cfRule type="containsText" dxfId="406" priority="2" operator="containsText" text="休息日">
      <formula>NOT(ISERROR(SEARCH("休息日",G12)))</formula>
    </cfRule>
    <cfRule type="containsText" dxfId="405" priority="3" operator="containsText" text="例假">
      <formula>NOT(ISERROR(SEARCH("例假",G12)))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90" zoomScaleNormal="90" workbookViewId="0">
      <selection activeCell="I4" sqref="I4"/>
    </sheetView>
  </sheetViews>
  <sheetFormatPr defaultColWidth="14.5546875" defaultRowHeight="35.4" customHeight="1" x14ac:dyDescent="0.3"/>
  <cols>
    <col min="1" max="7" width="13.33203125" style="6" customWidth="1"/>
    <col min="8" max="16384" width="14.5546875" style="6"/>
  </cols>
  <sheetData>
    <row r="1" spans="1:7" ht="35.4" customHeight="1" x14ac:dyDescent="0.3">
      <c r="A1" s="30" t="s">
        <v>0</v>
      </c>
      <c r="B1" s="30"/>
      <c r="C1" s="30"/>
      <c r="D1" s="30"/>
      <c r="E1" s="30"/>
      <c r="F1" s="30"/>
      <c r="G1" s="30"/>
    </row>
    <row r="2" spans="1:7" ht="35.4" customHeight="1" x14ac:dyDescent="0.3">
      <c r="A2" s="30" t="s">
        <v>30</v>
      </c>
      <c r="B2" s="30"/>
      <c r="C2" s="30"/>
      <c r="D2" s="30"/>
      <c r="E2" s="30"/>
      <c r="F2" s="30"/>
      <c r="G2" s="30"/>
    </row>
    <row r="3" spans="1:7" ht="25.2" customHeight="1" thickBot="1" x14ac:dyDescent="0.35">
      <c r="A3" s="17" t="s">
        <v>49</v>
      </c>
      <c r="B3" s="16"/>
      <c r="C3" s="16"/>
      <c r="D3" s="16"/>
      <c r="E3" s="16"/>
      <c r="F3" s="16"/>
      <c r="G3" s="16"/>
    </row>
    <row r="4" spans="1:7" ht="35.4" customHeight="1" x14ac:dyDescent="0.3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10</v>
      </c>
    </row>
    <row r="5" spans="1:7" s="27" customFormat="1" ht="35.4" customHeight="1" x14ac:dyDescent="0.3">
      <c r="A5" s="24">
        <v>8</v>
      </c>
      <c r="B5" s="25">
        <v>9</v>
      </c>
      <c r="C5" s="25">
        <v>10</v>
      </c>
      <c r="D5" s="25">
        <v>11</v>
      </c>
      <c r="E5" s="25">
        <v>12</v>
      </c>
      <c r="F5" s="25">
        <v>13</v>
      </c>
      <c r="G5" s="26">
        <v>14</v>
      </c>
    </row>
    <row r="6" spans="1:7" ht="19.95" customHeight="1" x14ac:dyDescent="0.3">
      <c r="A6" s="10" t="s">
        <v>7</v>
      </c>
      <c r="B6" s="11" t="s">
        <v>7</v>
      </c>
      <c r="C6" s="28" t="s">
        <v>38</v>
      </c>
      <c r="D6" s="11" t="s">
        <v>7</v>
      </c>
      <c r="E6" s="11" t="s">
        <v>7</v>
      </c>
      <c r="F6" s="11" t="s">
        <v>8</v>
      </c>
      <c r="G6" s="12" t="s">
        <v>9</v>
      </c>
    </row>
    <row r="7" spans="1:7" s="27" customFormat="1" ht="35.4" customHeight="1" x14ac:dyDescent="0.3">
      <c r="A7" s="24">
        <v>15</v>
      </c>
      <c r="B7" s="25">
        <v>16</v>
      </c>
      <c r="C7" s="25">
        <v>17</v>
      </c>
      <c r="D7" s="25">
        <v>18</v>
      </c>
      <c r="E7" s="25">
        <v>19</v>
      </c>
      <c r="F7" s="25">
        <v>20</v>
      </c>
      <c r="G7" s="26">
        <v>21</v>
      </c>
    </row>
    <row r="8" spans="1:7" ht="19.95" customHeight="1" x14ac:dyDescent="0.3">
      <c r="A8" s="10" t="s">
        <v>7</v>
      </c>
      <c r="B8" s="11" t="s">
        <v>7</v>
      </c>
      <c r="C8" s="11" t="s">
        <v>7</v>
      </c>
      <c r="D8" s="11" t="s">
        <v>7</v>
      </c>
      <c r="E8" s="11" t="s">
        <v>7</v>
      </c>
      <c r="F8" s="11" t="s">
        <v>8</v>
      </c>
      <c r="G8" s="12" t="s">
        <v>9</v>
      </c>
    </row>
    <row r="9" spans="1:7" s="27" customFormat="1" ht="35.4" customHeight="1" x14ac:dyDescent="0.3">
      <c r="A9" s="24">
        <v>22</v>
      </c>
      <c r="B9" s="25">
        <v>23</v>
      </c>
      <c r="C9" s="25">
        <v>24</v>
      </c>
      <c r="D9" s="25">
        <v>25</v>
      </c>
      <c r="E9" s="25">
        <v>26</v>
      </c>
      <c r="F9" s="25">
        <v>27</v>
      </c>
      <c r="G9" s="26">
        <v>28</v>
      </c>
    </row>
    <row r="10" spans="1:7" ht="19.95" customHeight="1" x14ac:dyDescent="0.3">
      <c r="A10" s="10" t="s">
        <v>7</v>
      </c>
      <c r="B10" s="11" t="s">
        <v>7</v>
      </c>
      <c r="C10" s="11" t="s">
        <v>7</v>
      </c>
      <c r="D10" s="11" t="s">
        <v>7</v>
      </c>
      <c r="E10" s="11" t="s">
        <v>7</v>
      </c>
      <c r="F10" s="11" t="s">
        <v>8</v>
      </c>
      <c r="G10" s="12" t="s">
        <v>9</v>
      </c>
    </row>
    <row r="11" spans="1:7" s="27" customFormat="1" ht="35.4" customHeight="1" x14ac:dyDescent="0.3">
      <c r="A11" s="24">
        <v>29</v>
      </c>
      <c r="B11" s="25">
        <v>30</v>
      </c>
      <c r="C11" s="25">
        <v>31</v>
      </c>
      <c r="D11" s="25">
        <v>1</v>
      </c>
      <c r="E11" s="25">
        <v>2</v>
      </c>
      <c r="F11" s="25">
        <v>3</v>
      </c>
      <c r="G11" s="26">
        <v>4</v>
      </c>
    </row>
    <row r="12" spans="1:7" ht="19.95" customHeight="1" thickBot="1" x14ac:dyDescent="0.35">
      <c r="A12" s="10" t="s">
        <v>7</v>
      </c>
      <c r="B12" s="11" t="s">
        <v>7</v>
      </c>
      <c r="C12" s="11" t="s">
        <v>7</v>
      </c>
      <c r="D12" s="11" t="s">
        <v>7</v>
      </c>
      <c r="E12" s="11" t="s">
        <v>7</v>
      </c>
      <c r="F12" s="11" t="s">
        <v>8</v>
      </c>
      <c r="G12" s="12" t="s">
        <v>9</v>
      </c>
    </row>
    <row r="13" spans="1:7" ht="16.8" customHeight="1" x14ac:dyDescent="0.3">
      <c r="A13" s="20" t="s">
        <v>14</v>
      </c>
      <c r="B13" s="20"/>
      <c r="C13" s="20"/>
      <c r="D13" s="20"/>
      <c r="E13" s="20"/>
      <c r="F13" s="20"/>
      <c r="G13" s="20"/>
    </row>
    <row r="14" spans="1:7" ht="28.2" customHeight="1" x14ac:dyDescent="0.3">
      <c r="A14" s="29" t="s">
        <v>15</v>
      </c>
      <c r="B14" s="29"/>
      <c r="C14" s="29"/>
      <c r="D14" s="29"/>
      <c r="E14" s="29"/>
      <c r="F14" s="29"/>
      <c r="G14" s="29"/>
    </row>
    <row r="15" spans="1:7" ht="28.2" customHeight="1" x14ac:dyDescent="0.3">
      <c r="A15" s="29" t="s">
        <v>48</v>
      </c>
      <c r="B15" s="29"/>
      <c r="C15" s="29"/>
      <c r="D15" s="29"/>
      <c r="E15" s="29"/>
      <c r="F15" s="29"/>
      <c r="G15" s="29"/>
    </row>
    <row r="16" spans="1:7" ht="15" customHeight="1" x14ac:dyDescent="0.3">
      <c r="A16" s="29" t="s">
        <v>16</v>
      </c>
      <c r="B16" s="29"/>
      <c r="C16" s="29"/>
      <c r="D16" s="29"/>
      <c r="E16" s="29"/>
      <c r="F16" s="29"/>
      <c r="G16" s="29"/>
    </row>
    <row r="17" spans="1:7" ht="28.2" customHeight="1" x14ac:dyDescent="0.3">
      <c r="A17" s="29" t="s">
        <v>17</v>
      </c>
      <c r="B17" s="29"/>
      <c r="C17" s="29"/>
      <c r="D17" s="29"/>
      <c r="E17" s="29"/>
      <c r="F17" s="29"/>
      <c r="G17" s="29"/>
    </row>
    <row r="18" spans="1:7" ht="16.8" customHeight="1" x14ac:dyDescent="0.4">
      <c r="A18" s="29" t="s">
        <v>18</v>
      </c>
      <c r="B18" s="29"/>
      <c r="C18" s="21"/>
      <c r="D18" s="21"/>
      <c r="E18" s="21"/>
      <c r="F18" s="22"/>
      <c r="G18" s="23"/>
    </row>
    <row r="19" spans="1:7" ht="45.6" customHeight="1" x14ac:dyDescent="0.4">
      <c r="B19" s="18" t="s">
        <v>13</v>
      </c>
      <c r="C19" s="19"/>
      <c r="D19" s="19"/>
      <c r="E19" s="19"/>
      <c r="F19" s="2"/>
    </row>
    <row r="20" spans="1:7" ht="45.6" customHeight="1" x14ac:dyDescent="0.3">
      <c r="B20" s="18" t="s">
        <v>19</v>
      </c>
      <c r="C20" s="19"/>
      <c r="D20" s="19"/>
      <c r="E20" s="19"/>
    </row>
    <row r="21" spans="1:7" ht="45.6" customHeight="1" x14ac:dyDescent="0.3">
      <c r="B21" s="18" t="s">
        <v>20</v>
      </c>
      <c r="C21" s="19"/>
      <c r="D21" s="19"/>
      <c r="E21" s="19"/>
      <c r="F21" s="6" t="s">
        <v>22</v>
      </c>
    </row>
    <row r="22" spans="1:7" ht="45.6" customHeight="1" x14ac:dyDescent="0.3">
      <c r="B22" s="18" t="s">
        <v>21</v>
      </c>
      <c r="C22" s="19"/>
      <c r="D22" s="19"/>
      <c r="E22" s="19"/>
      <c r="F22" s="6" t="s">
        <v>22</v>
      </c>
    </row>
    <row r="23" spans="1:7" ht="35.4" customHeight="1" x14ac:dyDescent="0.3">
      <c r="A23" s="1"/>
    </row>
  </sheetData>
  <mergeCells count="7">
    <mergeCell ref="A18:B18"/>
    <mergeCell ref="A1:G1"/>
    <mergeCell ref="A2:G2"/>
    <mergeCell ref="A14:G14"/>
    <mergeCell ref="A15:G15"/>
    <mergeCell ref="A16:G16"/>
    <mergeCell ref="A17:G17"/>
  </mergeCells>
  <phoneticPr fontId="1" type="noConversion"/>
  <conditionalFormatting sqref="A4:F5">
    <cfRule type="containsText" dxfId="404" priority="239" operator="containsText" text="工作日">
      <formula>NOT(ISERROR(SEARCH("工作日",A4)))</formula>
    </cfRule>
    <cfRule type="containsText" dxfId="403" priority="240" operator="containsText" text="休息日">
      <formula>NOT(ISERROR(SEARCH("休息日",A4)))</formula>
    </cfRule>
    <cfRule type="containsText" dxfId="402" priority="241" operator="containsText" text="例假">
      <formula>NOT(ISERROR(SEARCH("例假",A4)))</formula>
    </cfRule>
  </conditionalFormatting>
  <conditionalFormatting sqref="G4">
    <cfRule type="containsText" dxfId="401" priority="215" operator="containsText" text="工作日">
      <formula>NOT(ISERROR(SEARCH("工作日",G4)))</formula>
    </cfRule>
    <cfRule type="containsText" dxfId="400" priority="216" operator="containsText" text="休息日">
      <formula>NOT(ISERROR(SEARCH("休息日",G4)))</formula>
    </cfRule>
    <cfRule type="containsText" dxfId="399" priority="217" operator="containsText" text="例假">
      <formula>NOT(ISERROR(SEARCH("例假",G4)))</formula>
    </cfRule>
  </conditionalFormatting>
  <conditionalFormatting sqref="G5">
    <cfRule type="containsText" dxfId="398" priority="206" operator="containsText" text="工作日">
      <formula>NOT(ISERROR(SEARCH("工作日",G5)))</formula>
    </cfRule>
    <cfRule type="containsText" dxfId="397" priority="207" operator="containsText" text="休息日">
      <formula>NOT(ISERROR(SEARCH("休息日",G5)))</formula>
    </cfRule>
    <cfRule type="containsText" dxfId="396" priority="208" operator="containsText" text="例假">
      <formula>NOT(ISERROR(SEARCH("例假",G5)))</formula>
    </cfRule>
  </conditionalFormatting>
  <conditionalFormatting sqref="A7:F7">
    <cfRule type="containsText" dxfId="395" priority="197" operator="containsText" text="工作日">
      <formula>NOT(ISERROR(SEARCH("工作日",A7)))</formula>
    </cfRule>
    <cfRule type="containsText" dxfId="394" priority="198" operator="containsText" text="休息日">
      <formula>NOT(ISERROR(SEARCH("休息日",A7)))</formula>
    </cfRule>
    <cfRule type="containsText" dxfId="393" priority="199" operator="containsText" text="例假">
      <formula>NOT(ISERROR(SEARCH("例假",A7)))</formula>
    </cfRule>
  </conditionalFormatting>
  <conditionalFormatting sqref="G7">
    <cfRule type="containsText" dxfId="392" priority="194" operator="containsText" text="工作日">
      <formula>NOT(ISERROR(SEARCH("工作日",G7)))</formula>
    </cfRule>
    <cfRule type="containsText" dxfId="391" priority="195" operator="containsText" text="休息日">
      <formula>NOT(ISERROR(SEARCH("休息日",G7)))</formula>
    </cfRule>
    <cfRule type="containsText" dxfId="390" priority="196" operator="containsText" text="例假">
      <formula>NOT(ISERROR(SEARCH("例假",G7)))</formula>
    </cfRule>
  </conditionalFormatting>
  <conditionalFormatting sqref="A9:F9">
    <cfRule type="containsText" dxfId="389" priority="191" operator="containsText" text="工作日">
      <formula>NOT(ISERROR(SEARCH("工作日",A9)))</formula>
    </cfRule>
    <cfRule type="containsText" dxfId="388" priority="192" operator="containsText" text="休息日">
      <formula>NOT(ISERROR(SEARCH("休息日",A9)))</formula>
    </cfRule>
    <cfRule type="containsText" dxfId="387" priority="193" operator="containsText" text="例假">
      <formula>NOT(ISERROR(SEARCH("例假",A9)))</formula>
    </cfRule>
  </conditionalFormatting>
  <conditionalFormatting sqref="G9">
    <cfRule type="containsText" dxfId="386" priority="188" operator="containsText" text="工作日">
      <formula>NOT(ISERROR(SEARCH("工作日",G9)))</formula>
    </cfRule>
    <cfRule type="containsText" dxfId="385" priority="189" operator="containsText" text="休息日">
      <formula>NOT(ISERROR(SEARCH("休息日",G9)))</formula>
    </cfRule>
    <cfRule type="containsText" dxfId="384" priority="190" operator="containsText" text="例假">
      <formula>NOT(ISERROR(SEARCH("例假",G9)))</formula>
    </cfRule>
  </conditionalFormatting>
  <conditionalFormatting sqref="A11:F11">
    <cfRule type="containsText" dxfId="383" priority="185" operator="containsText" text="工作日">
      <formula>NOT(ISERROR(SEARCH("工作日",A11)))</formula>
    </cfRule>
    <cfRule type="containsText" dxfId="382" priority="186" operator="containsText" text="休息日">
      <formula>NOT(ISERROR(SEARCH("休息日",A11)))</formula>
    </cfRule>
    <cfRule type="containsText" dxfId="381" priority="187" operator="containsText" text="例假">
      <formula>NOT(ISERROR(SEARCH("例假",A11)))</formula>
    </cfRule>
  </conditionalFormatting>
  <conditionalFormatting sqref="G11">
    <cfRule type="containsText" dxfId="380" priority="182" operator="containsText" text="工作日">
      <formula>NOT(ISERROR(SEARCH("工作日",G11)))</formula>
    </cfRule>
    <cfRule type="containsText" dxfId="379" priority="183" operator="containsText" text="休息日">
      <formula>NOT(ISERROR(SEARCH("休息日",G11)))</formula>
    </cfRule>
    <cfRule type="containsText" dxfId="378" priority="184" operator="containsText" text="例假">
      <formula>NOT(ISERROR(SEARCH("例假",G11)))</formula>
    </cfRule>
  </conditionalFormatting>
  <conditionalFormatting sqref="G6">
    <cfRule type="containsText" dxfId="377" priority="110" operator="containsText" text="工作日">
      <formula>NOT(ISERROR(SEARCH("工作日",G6)))</formula>
    </cfRule>
    <cfRule type="containsText" dxfId="376" priority="111" operator="containsText" text="休息日">
      <formula>NOT(ISERROR(SEARCH("休息日",G6)))</formula>
    </cfRule>
    <cfRule type="containsText" dxfId="375" priority="112" operator="containsText" text="例假">
      <formula>NOT(ISERROR(SEARCH("例假",G6)))</formula>
    </cfRule>
  </conditionalFormatting>
  <conditionalFormatting sqref="G6">
    <cfRule type="containsText" dxfId="374" priority="107" operator="containsText" text="休息日">
      <formula>NOT(ISERROR(SEARCH("休息日",G6)))</formula>
    </cfRule>
    <cfRule type="containsText" dxfId="373" priority="108" operator="containsText" text="例假">
      <formula>NOT(ISERROR(SEARCH("例假",G6)))</formula>
    </cfRule>
  </conditionalFormatting>
  <conditionalFormatting sqref="G6">
    <cfRule type="containsText" dxfId="372" priority="109" operator="containsText" text="工作日">
      <formula>NOT(ISERROR(SEARCH("工作日",G6)))</formula>
    </cfRule>
  </conditionalFormatting>
  <conditionalFormatting sqref="G12">
    <cfRule type="containsText" dxfId="371" priority="4" operator="containsText" text="工作日">
      <formula>NOT(ISERROR(SEARCH("工作日",G12)))</formula>
    </cfRule>
  </conditionalFormatting>
  <conditionalFormatting sqref="G12">
    <cfRule type="containsText" dxfId="370" priority="2" operator="containsText" text="休息日">
      <formula>NOT(ISERROR(SEARCH("休息日",G12)))</formula>
    </cfRule>
    <cfRule type="containsText" dxfId="369" priority="3" operator="containsText" text="例假">
      <formula>NOT(ISERROR(SEARCH("例假",G12)))</formula>
    </cfRule>
  </conditionalFormatting>
  <conditionalFormatting sqref="A6:E6">
    <cfRule type="containsText" dxfId="368" priority="134" operator="containsText" text="工作日">
      <formula>NOT(ISERROR(SEARCH("工作日",A6)))</formula>
    </cfRule>
    <cfRule type="containsText" dxfId="367" priority="135" operator="containsText" text="休息日">
      <formula>NOT(ISERROR(SEARCH("休息日",A6)))</formula>
    </cfRule>
    <cfRule type="containsText" dxfId="366" priority="136" operator="containsText" text="例假">
      <formula>NOT(ISERROR(SEARCH("例假",A6)))</formula>
    </cfRule>
  </conditionalFormatting>
  <conditionalFormatting sqref="A6:E6">
    <cfRule type="containsText" dxfId="365" priority="131" operator="containsText" text="休息日">
      <formula>NOT(ISERROR(SEARCH("休息日",A6)))</formula>
    </cfRule>
    <cfRule type="containsText" dxfId="364" priority="132" operator="containsText" text="例假">
      <formula>NOT(ISERROR(SEARCH("例假",A6)))</formula>
    </cfRule>
  </conditionalFormatting>
  <conditionalFormatting sqref="A6:E6">
    <cfRule type="containsText" dxfId="363" priority="133" operator="containsText" text="工作日">
      <formula>NOT(ISERROR(SEARCH("工作日",A6)))</formula>
    </cfRule>
  </conditionalFormatting>
  <conditionalFormatting sqref="F6">
    <cfRule type="containsText" dxfId="362" priority="128" operator="containsText" text="工作日">
      <formula>NOT(ISERROR(SEARCH("工作日",F6)))</formula>
    </cfRule>
    <cfRule type="containsText" dxfId="361" priority="129" operator="containsText" text="休息日">
      <formula>NOT(ISERROR(SEARCH("休息日",F6)))</formula>
    </cfRule>
    <cfRule type="containsText" dxfId="360" priority="130" operator="containsText" text="例假">
      <formula>NOT(ISERROR(SEARCH("例假",F6)))</formula>
    </cfRule>
  </conditionalFormatting>
  <conditionalFormatting sqref="F6">
    <cfRule type="containsText" dxfId="359" priority="125" operator="containsText" text="休息日">
      <formula>NOT(ISERROR(SEARCH("休息日",F6)))</formula>
    </cfRule>
    <cfRule type="containsText" dxfId="358" priority="126" operator="containsText" text="例假">
      <formula>NOT(ISERROR(SEARCH("例假",F6)))</formula>
    </cfRule>
  </conditionalFormatting>
  <conditionalFormatting sqref="F6">
    <cfRule type="containsText" dxfId="357" priority="127" operator="containsText" text="工作日">
      <formula>NOT(ISERROR(SEARCH("工作日",F6)))</formula>
    </cfRule>
  </conditionalFormatting>
  <conditionalFormatting sqref="A6">
    <cfRule type="containsText" dxfId="356" priority="103" operator="containsText" text="國定假日">
      <formula>NOT(ISERROR(SEARCH("國定假日",A6)))</formula>
    </cfRule>
    <cfRule type="containsText" dxfId="355" priority="122" operator="containsText" text="工作日">
      <formula>NOT(ISERROR(SEARCH("工作日",A6)))</formula>
    </cfRule>
    <cfRule type="containsText" dxfId="354" priority="123" operator="containsText" text="休息日">
      <formula>NOT(ISERROR(SEARCH("休息日",A6)))</formula>
    </cfRule>
    <cfRule type="containsText" dxfId="353" priority="124" operator="containsText" text="例假">
      <formula>NOT(ISERROR(SEARCH("例假",A6)))</formula>
    </cfRule>
  </conditionalFormatting>
  <conditionalFormatting sqref="A6">
    <cfRule type="containsText" dxfId="352" priority="121" operator="containsText" text="工作日">
      <formula>NOT(ISERROR(SEARCH("工作日",A6)))</formula>
    </cfRule>
  </conditionalFormatting>
  <conditionalFormatting sqref="A6">
    <cfRule type="containsText" dxfId="351" priority="119" operator="containsText" text="休息日">
      <formula>NOT(ISERROR(SEARCH("休息日",A6)))</formula>
    </cfRule>
    <cfRule type="containsText" dxfId="350" priority="120" operator="containsText" text="例假">
      <formula>NOT(ISERROR(SEARCH("例假",A6)))</formula>
    </cfRule>
  </conditionalFormatting>
  <conditionalFormatting sqref="A6">
    <cfRule type="containsText" dxfId="349" priority="116" operator="containsText" text="工作日">
      <formula>NOT(ISERROR(SEARCH("工作日",A6)))</formula>
    </cfRule>
    <cfRule type="containsText" dxfId="348" priority="117" operator="containsText" text="休息日">
      <formula>NOT(ISERROR(SEARCH("休息日",A6)))</formula>
    </cfRule>
    <cfRule type="containsText" dxfId="347" priority="118" operator="containsText" text="例假">
      <formula>NOT(ISERROR(SEARCH("例假",A6)))</formula>
    </cfRule>
  </conditionalFormatting>
  <conditionalFormatting sqref="A6">
    <cfRule type="containsText" dxfId="346" priority="115" operator="containsText" text="工作日">
      <formula>NOT(ISERROR(SEARCH("工作日",A6)))</formula>
    </cfRule>
  </conditionalFormatting>
  <conditionalFormatting sqref="A6">
    <cfRule type="containsText" dxfId="345" priority="113" operator="containsText" text="休息日">
      <formula>NOT(ISERROR(SEARCH("休息日",A6)))</formula>
    </cfRule>
    <cfRule type="containsText" dxfId="344" priority="114" operator="containsText" text="例假">
      <formula>NOT(ISERROR(SEARCH("例假",A6)))</formula>
    </cfRule>
  </conditionalFormatting>
  <conditionalFormatting sqref="G6">
    <cfRule type="containsText" dxfId="343" priority="106" operator="containsText" text="工作日">
      <formula>NOT(ISERROR(SEARCH("工作日",G6)))</formula>
    </cfRule>
  </conditionalFormatting>
  <conditionalFormatting sqref="G6">
    <cfRule type="containsText" dxfId="342" priority="104" operator="containsText" text="休息日">
      <formula>NOT(ISERROR(SEARCH("休息日",G6)))</formula>
    </cfRule>
    <cfRule type="containsText" dxfId="341" priority="105" operator="containsText" text="例假">
      <formula>NOT(ISERROR(SEARCH("例假",G6)))</formula>
    </cfRule>
  </conditionalFormatting>
  <conditionalFormatting sqref="A8:E8">
    <cfRule type="containsText" dxfId="340" priority="100" operator="containsText" text="工作日">
      <formula>NOT(ISERROR(SEARCH("工作日",A8)))</formula>
    </cfRule>
    <cfRule type="containsText" dxfId="339" priority="101" operator="containsText" text="休息日">
      <formula>NOT(ISERROR(SEARCH("休息日",A8)))</formula>
    </cfRule>
    <cfRule type="containsText" dxfId="338" priority="102" operator="containsText" text="例假">
      <formula>NOT(ISERROR(SEARCH("例假",A8)))</formula>
    </cfRule>
  </conditionalFormatting>
  <conditionalFormatting sqref="A8:E8">
    <cfRule type="containsText" dxfId="337" priority="97" operator="containsText" text="休息日">
      <formula>NOT(ISERROR(SEARCH("休息日",A8)))</formula>
    </cfRule>
    <cfRule type="containsText" dxfId="336" priority="98" operator="containsText" text="例假">
      <formula>NOT(ISERROR(SEARCH("例假",A8)))</formula>
    </cfRule>
  </conditionalFormatting>
  <conditionalFormatting sqref="A8:E8">
    <cfRule type="containsText" dxfId="335" priority="99" operator="containsText" text="工作日">
      <formula>NOT(ISERROR(SEARCH("工作日",A8)))</formula>
    </cfRule>
  </conditionalFormatting>
  <conditionalFormatting sqref="F8">
    <cfRule type="containsText" dxfId="334" priority="94" operator="containsText" text="工作日">
      <formula>NOT(ISERROR(SEARCH("工作日",F8)))</formula>
    </cfRule>
    <cfRule type="containsText" dxfId="333" priority="95" operator="containsText" text="休息日">
      <formula>NOT(ISERROR(SEARCH("休息日",F8)))</formula>
    </cfRule>
    <cfRule type="containsText" dxfId="332" priority="96" operator="containsText" text="例假">
      <formula>NOT(ISERROR(SEARCH("例假",F8)))</formula>
    </cfRule>
  </conditionalFormatting>
  <conditionalFormatting sqref="F8">
    <cfRule type="containsText" dxfId="331" priority="91" operator="containsText" text="休息日">
      <formula>NOT(ISERROR(SEARCH("休息日",F8)))</formula>
    </cfRule>
    <cfRule type="containsText" dxfId="330" priority="92" operator="containsText" text="例假">
      <formula>NOT(ISERROR(SEARCH("例假",F8)))</formula>
    </cfRule>
  </conditionalFormatting>
  <conditionalFormatting sqref="F8">
    <cfRule type="containsText" dxfId="329" priority="93" operator="containsText" text="工作日">
      <formula>NOT(ISERROR(SEARCH("工作日",F8)))</formula>
    </cfRule>
  </conditionalFormatting>
  <conditionalFormatting sqref="A8">
    <cfRule type="containsText" dxfId="328" priority="69" operator="containsText" text="國定假日">
      <formula>NOT(ISERROR(SEARCH("國定假日",A8)))</formula>
    </cfRule>
    <cfRule type="containsText" dxfId="327" priority="88" operator="containsText" text="工作日">
      <formula>NOT(ISERROR(SEARCH("工作日",A8)))</formula>
    </cfRule>
    <cfRule type="containsText" dxfId="326" priority="89" operator="containsText" text="休息日">
      <formula>NOT(ISERROR(SEARCH("休息日",A8)))</formula>
    </cfRule>
    <cfRule type="containsText" dxfId="325" priority="90" operator="containsText" text="例假">
      <formula>NOT(ISERROR(SEARCH("例假",A8)))</formula>
    </cfRule>
  </conditionalFormatting>
  <conditionalFormatting sqref="A8">
    <cfRule type="containsText" dxfId="324" priority="87" operator="containsText" text="工作日">
      <formula>NOT(ISERROR(SEARCH("工作日",A8)))</formula>
    </cfRule>
  </conditionalFormatting>
  <conditionalFormatting sqref="A8">
    <cfRule type="containsText" dxfId="323" priority="85" operator="containsText" text="休息日">
      <formula>NOT(ISERROR(SEARCH("休息日",A8)))</formula>
    </cfRule>
    <cfRule type="containsText" dxfId="322" priority="86" operator="containsText" text="例假">
      <formula>NOT(ISERROR(SEARCH("例假",A8)))</formula>
    </cfRule>
  </conditionalFormatting>
  <conditionalFormatting sqref="A8">
    <cfRule type="containsText" dxfId="321" priority="82" operator="containsText" text="工作日">
      <formula>NOT(ISERROR(SEARCH("工作日",A8)))</formula>
    </cfRule>
    <cfRule type="containsText" dxfId="320" priority="83" operator="containsText" text="休息日">
      <formula>NOT(ISERROR(SEARCH("休息日",A8)))</formula>
    </cfRule>
    <cfRule type="containsText" dxfId="319" priority="84" operator="containsText" text="例假">
      <formula>NOT(ISERROR(SEARCH("例假",A8)))</formula>
    </cfRule>
  </conditionalFormatting>
  <conditionalFormatting sqref="A8">
    <cfRule type="containsText" dxfId="318" priority="81" operator="containsText" text="工作日">
      <formula>NOT(ISERROR(SEARCH("工作日",A8)))</formula>
    </cfRule>
  </conditionalFormatting>
  <conditionalFormatting sqref="A8">
    <cfRule type="containsText" dxfId="317" priority="79" operator="containsText" text="休息日">
      <formula>NOT(ISERROR(SEARCH("休息日",A8)))</formula>
    </cfRule>
    <cfRule type="containsText" dxfId="316" priority="80" operator="containsText" text="例假">
      <formula>NOT(ISERROR(SEARCH("例假",A8)))</formula>
    </cfRule>
  </conditionalFormatting>
  <conditionalFormatting sqref="G8">
    <cfRule type="containsText" dxfId="315" priority="76" operator="containsText" text="工作日">
      <formula>NOT(ISERROR(SEARCH("工作日",G8)))</formula>
    </cfRule>
    <cfRule type="containsText" dxfId="314" priority="77" operator="containsText" text="休息日">
      <formula>NOT(ISERROR(SEARCH("休息日",G8)))</formula>
    </cfRule>
    <cfRule type="containsText" dxfId="313" priority="78" operator="containsText" text="例假">
      <formula>NOT(ISERROR(SEARCH("例假",G8)))</formula>
    </cfRule>
  </conditionalFormatting>
  <conditionalFormatting sqref="G8">
    <cfRule type="containsText" dxfId="312" priority="73" operator="containsText" text="休息日">
      <formula>NOT(ISERROR(SEARCH("休息日",G8)))</formula>
    </cfRule>
    <cfRule type="containsText" dxfId="311" priority="74" operator="containsText" text="例假">
      <formula>NOT(ISERROR(SEARCH("例假",G8)))</formula>
    </cfRule>
  </conditionalFormatting>
  <conditionalFormatting sqref="G8">
    <cfRule type="containsText" dxfId="310" priority="75" operator="containsText" text="工作日">
      <formula>NOT(ISERROR(SEARCH("工作日",G8)))</formula>
    </cfRule>
  </conditionalFormatting>
  <conditionalFormatting sqref="G8">
    <cfRule type="containsText" dxfId="309" priority="72" operator="containsText" text="工作日">
      <formula>NOT(ISERROR(SEARCH("工作日",G8)))</formula>
    </cfRule>
  </conditionalFormatting>
  <conditionalFormatting sqref="G8">
    <cfRule type="containsText" dxfId="308" priority="70" operator="containsText" text="休息日">
      <formula>NOT(ISERROR(SEARCH("休息日",G8)))</formula>
    </cfRule>
    <cfRule type="containsText" dxfId="307" priority="71" operator="containsText" text="例假">
      <formula>NOT(ISERROR(SEARCH("例假",G8)))</formula>
    </cfRule>
  </conditionalFormatting>
  <conditionalFormatting sqref="A10:E10">
    <cfRule type="containsText" dxfId="306" priority="66" operator="containsText" text="工作日">
      <formula>NOT(ISERROR(SEARCH("工作日",A10)))</formula>
    </cfRule>
    <cfRule type="containsText" dxfId="305" priority="67" operator="containsText" text="休息日">
      <formula>NOT(ISERROR(SEARCH("休息日",A10)))</formula>
    </cfRule>
    <cfRule type="containsText" dxfId="304" priority="68" operator="containsText" text="例假">
      <formula>NOT(ISERROR(SEARCH("例假",A10)))</formula>
    </cfRule>
  </conditionalFormatting>
  <conditionalFormatting sqref="A10:E10">
    <cfRule type="containsText" dxfId="303" priority="63" operator="containsText" text="休息日">
      <formula>NOT(ISERROR(SEARCH("休息日",A10)))</formula>
    </cfRule>
    <cfRule type="containsText" dxfId="302" priority="64" operator="containsText" text="例假">
      <formula>NOT(ISERROR(SEARCH("例假",A10)))</formula>
    </cfRule>
  </conditionalFormatting>
  <conditionalFormatting sqref="A10:E10">
    <cfRule type="containsText" dxfId="301" priority="65" operator="containsText" text="工作日">
      <formula>NOT(ISERROR(SEARCH("工作日",A10)))</formula>
    </cfRule>
  </conditionalFormatting>
  <conditionalFormatting sqref="F10">
    <cfRule type="containsText" dxfId="300" priority="60" operator="containsText" text="工作日">
      <formula>NOT(ISERROR(SEARCH("工作日",F10)))</formula>
    </cfRule>
    <cfRule type="containsText" dxfId="299" priority="61" operator="containsText" text="休息日">
      <formula>NOT(ISERROR(SEARCH("休息日",F10)))</formula>
    </cfRule>
    <cfRule type="containsText" dxfId="298" priority="62" operator="containsText" text="例假">
      <formula>NOT(ISERROR(SEARCH("例假",F10)))</formula>
    </cfRule>
  </conditionalFormatting>
  <conditionalFormatting sqref="F10">
    <cfRule type="containsText" dxfId="297" priority="57" operator="containsText" text="休息日">
      <formula>NOT(ISERROR(SEARCH("休息日",F10)))</formula>
    </cfRule>
    <cfRule type="containsText" dxfId="296" priority="58" operator="containsText" text="例假">
      <formula>NOT(ISERROR(SEARCH("例假",F10)))</formula>
    </cfRule>
  </conditionalFormatting>
  <conditionalFormatting sqref="F10">
    <cfRule type="containsText" dxfId="295" priority="59" operator="containsText" text="工作日">
      <formula>NOT(ISERROR(SEARCH("工作日",F10)))</formula>
    </cfRule>
  </conditionalFormatting>
  <conditionalFormatting sqref="A10">
    <cfRule type="containsText" dxfId="294" priority="35" operator="containsText" text="國定假日">
      <formula>NOT(ISERROR(SEARCH("國定假日",A10)))</formula>
    </cfRule>
    <cfRule type="containsText" dxfId="293" priority="54" operator="containsText" text="工作日">
      <formula>NOT(ISERROR(SEARCH("工作日",A10)))</formula>
    </cfRule>
    <cfRule type="containsText" dxfId="292" priority="55" operator="containsText" text="休息日">
      <formula>NOT(ISERROR(SEARCH("休息日",A10)))</formula>
    </cfRule>
    <cfRule type="containsText" dxfId="291" priority="56" operator="containsText" text="例假">
      <formula>NOT(ISERROR(SEARCH("例假",A10)))</formula>
    </cfRule>
  </conditionalFormatting>
  <conditionalFormatting sqref="A10">
    <cfRule type="containsText" dxfId="290" priority="53" operator="containsText" text="工作日">
      <formula>NOT(ISERROR(SEARCH("工作日",A10)))</formula>
    </cfRule>
  </conditionalFormatting>
  <conditionalFormatting sqref="A10">
    <cfRule type="containsText" dxfId="289" priority="51" operator="containsText" text="休息日">
      <formula>NOT(ISERROR(SEARCH("休息日",A10)))</formula>
    </cfRule>
    <cfRule type="containsText" dxfId="288" priority="52" operator="containsText" text="例假">
      <formula>NOT(ISERROR(SEARCH("例假",A10)))</formula>
    </cfRule>
  </conditionalFormatting>
  <conditionalFormatting sqref="A10">
    <cfRule type="containsText" dxfId="287" priority="48" operator="containsText" text="工作日">
      <formula>NOT(ISERROR(SEARCH("工作日",A10)))</formula>
    </cfRule>
    <cfRule type="containsText" dxfId="286" priority="49" operator="containsText" text="休息日">
      <formula>NOT(ISERROR(SEARCH("休息日",A10)))</formula>
    </cfRule>
    <cfRule type="containsText" dxfId="285" priority="50" operator="containsText" text="例假">
      <formula>NOT(ISERROR(SEARCH("例假",A10)))</formula>
    </cfRule>
  </conditionalFormatting>
  <conditionalFormatting sqref="A10">
    <cfRule type="containsText" dxfId="284" priority="47" operator="containsText" text="工作日">
      <formula>NOT(ISERROR(SEARCH("工作日",A10)))</formula>
    </cfRule>
  </conditionalFormatting>
  <conditionalFormatting sqref="A10">
    <cfRule type="containsText" dxfId="283" priority="45" operator="containsText" text="休息日">
      <formula>NOT(ISERROR(SEARCH("休息日",A10)))</formula>
    </cfRule>
    <cfRule type="containsText" dxfId="282" priority="46" operator="containsText" text="例假">
      <formula>NOT(ISERROR(SEARCH("例假",A10)))</formula>
    </cfRule>
  </conditionalFormatting>
  <conditionalFormatting sqref="G10">
    <cfRule type="containsText" dxfId="281" priority="42" operator="containsText" text="工作日">
      <formula>NOT(ISERROR(SEARCH("工作日",G10)))</formula>
    </cfRule>
    <cfRule type="containsText" dxfId="280" priority="43" operator="containsText" text="休息日">
      <formula>NOT(ISERROR(SEARCH("休息日",G10)))</formula>
    </cfRule>
    <cfRule type="containsText" dxfId="279" priority="44" operator="containsText" text="例假">
      <formula>NOT(ISERROR(SEARCH("例假",G10)))</formula>
    </cfRule>
  </conditionalFormatting>
  <conditionalFormatting sqref="G10">
    <cfRule type="containsText" dxfId="278" priority="39" operator="containsText" text="休息日">
      <formula>NOT(ISERROR(SEARCH("休息日",G10)))</formula>
    </cfRule>
    <cfRule type="containsText" dxfId="277" priority="40" operator="containsText" text="例假">
      <formula>NOT(ISERROR(SEARCH("例假",G10)))</formula>
    </cfRule>
  </conditionalFormatting>
  <conditionalFormatting sqref="G10">
    <cfRule type="containsText" dxfId="276" priority="41" operator="containsText" text="工作日">
      <formula>NOT(ISERROR(SEARCH("工作日",G10)))</formula>
    </cfRule>
  </conditionalFormatting>
  <conditionalFormatting sqref="G10">
    <cfRule type="containsText" dxfId="275" priority="38" operator="containsText" text="工作日">
      <formula>NOT(ISERROR(SEARCH("工作日",G10)))</formula>
    </cfRule>
  </conditionalFormatting>
  <conditionalFormatting sqref="G10">
    <cfRule type="containsText" dxfId="274" priority="36" operator="containsText" text="休息日">
      <formula>NOT(ISERROR(SEARCH("休息日",G10)))</formula>
    </cfRule>
    <cfRule type="containsText" dxfId="273" priority="37" operator="containsText" text="例假">
      <formula>NOT(ISERROR(SEARCH("例假",G10)))</formula>
    </cfRule>
  </conditionalFormatting>
  <conditionalFormatting sqref="A12:E12">
    <cfRule type="containsText" dxfId="272" priority="32" operator="containsText" text="工作日">
      <formula>NOT(ISERROR(SEARCH("工作日",A12)))</formula>
    </cfRule>
    <cfRule type="containsText" dxfId="271" priority="33" operator="containsText" text="休息日">
      <formula>NOT(ISERROR(SEARCH("休息日",A12)))</formula>
    </cfRule>
    <cfRule type="containsText" dxfId="270" priority="34" operator="containsText" text="例假">
      <formula>NOT(ISERROR(SEARCH("例假",A12)))</formula>
    </cfRule>
  </conditionalFormatting>
  <conditionalFormatting sqref="A12:E12">
    <cfRule type="containsText" dxfId="269" priority="29" operator="containsText" text="休息日">
      <formula>NOT(ISERROR(SEARCH("休息日",A12)))</formula>
    </cfRule>
    <cfRule type="containsText" dxfId="268" priority="30" operator="containsText" text="例假">
      <formula>NOT(ISERROR(SEARCH("例假",A12)))</formula>
    </cfRule>
  </conditionalFormatting>
  <conditionalFormatting sqref="A12:E12">
    <cfRule type="containsText" dxfId="267" priority="31" operator="containsText" text="工作日">
      <formula>NOT(ISERROR(SEARCH("工作日",A12)))</formula>
    </cfRule>
  </conditionalFormatting>
  <conditionalFormatting sqref="F12">
    <cfRule type="containsText" dxfId="266" priority="26" operator="containsText" text="工作日">
      <formula>NOT(ISERROR(SEARCH("工作日",F12)))</formula>
    </cfRule>
    <cfRule type="containsText" dxfId="265" priority="27" operator="containsText" text="休息日">
      <formula>NOT(ISERROR(SEARCH("休息日",F12)))</formula>
    </cfRule>
    <cfRule type="containsText" dxfId="264" priority="28" operator="containsText" text="例假">
      <formula>NOT(ISERROR(SEARCH("例假",F12)))</formula>
    </cfRule>
  </conditionalFormatting>
  <conditionalFormatting sqref="F12">
    <cfRule type="containsText" dxfId="263" priority="23" operator="containsText" text="休息日">
      <formula>NOT(ISERROR(SEARCH("休息日",F12)))</formula>
    </cfRule>
    <cfRule type="containsText" dxfId="262" priority="24" operator="containsText" text="例假">
      <formula>NOT(ISERROR(SEARCH("例假",F12)))</formula>
    </cfRule>
  </conditionalFormatting>
  <conditionalFormatting sqref="F12">
    <cfRule type="containsText" dxfId="261" priority="25" operator="containsText" text="工作日">
      <formula>NOT(ISERROR(SEARCH("工作日",F12)))</formula>
    </cfRule>
  </conditionalFormatting>
  <conditionalFormatting sqref="A12">
    <cfRule type="containsText" dxfId="260" priority="1" operator="containsText" text="國定假日">
      <formula>NOT(ISERROR(SEARCH("國定假日",A12)))</formula>
    </cfRule>
    <cfRule type="containsText" dxfId="259" priority="20" operator="containsText" text="工作日">
      <formula>NOT(ISERROR(SEARCH("工作日",A12)))</formula>
    </cfRule>
    <cfRule type="containsText" dxfId="258" priority="21" operator="containsText" text="休息日">
      <formula>NOT(ISERROR(SEARCH("休息日",A12)))</formula>
    </cfRule>
    <cfRule type="containsText" dxfId="257" priority="22" operator="containsText" text="例假">
      <formula>NOT(ISERROR(SEARCH("例假",A12)))</formula>
    </cfRule>
  </conditionalFormatting>
  <conditionalFormatting sqref="A12">
    <cfRule type="containsText" dxfId="256" priority="19" operator="containsText" text="工作日">
      <formula>NOT(ISERROR(SEARCH("工作日",A12)))</formula>
    </cfRule>
  </conditionalFormatting>
  <conditionalFormatting sqref="A12">
    <cfRule type="containsText" dxfId="255" priority="17" operator="containsText" text="休息日">
      <formula>NOT(ISERROR(SEARCH("休息日",A12)))</formula>
    </cfRule>
    <cfRule type="containsText" dxfId="254" priority="18" operator="containsText" text="例假">
      <formula>NOT(ISERROR(SEARCH("例假",A12)))</formula>
    </cfRule>
  </conditionalFormatting>
  <conditionalFormatting sqref="A12">
    <cfRule type="containsText" dxfId="253" priority="14" operator="containsText" text="工作日">
      <formula>NOT(ISERROR(SEARCH("工作日",A12)))</formula>
    </cfRule>
    <cfRule type="containsText" dxfId="252" priority="15" operator="containsText" text="休息日">
      <formula>NOT(ISERROR(SEARCH("休息日",A12)))</formula>
    </cfRule>
    <cfRule type="containsText" dxfId="251" priority="16" operator="containsText" text="例假">
      <formula>NOT(ISERROR(SEARCH("例假",A12)))</formula>
    </cfRule>
  </conditionalFormatting>
  <conditionalFormatting sqref="A12">
    <cfRule type="containsText" dxfId="250" priority="13" operator="containsText" text="工作日">
      <formula>NOT(ISERROR(SEARCH("工作日",A12)))</formula>
    </cfRule>
  </conditionalFormatting>
  <conditionalFormatting sqref="A12">
    <cfRule type="containsText" dxfId="249" priority="11" operator="containsText" text="休息日">
      <formula>NOT(ISERROR(SEARCH("休息日",A12)))</formula>
    </cfRule>
    <cfRule type="containsText" dxfId="248" priority="12" operator="containsText" text="例假">
      <formula>NOT(ISERROR(SEARCH("例假",A12)))</formula>
    </cfRule>
  </conditionalFormatting>
  <conditionalFormatting sqref="G12">
    <cfRule type="containsText" dxfId="247" priority="8" operator="containsText" text="工作日">
      <formula>NOT(ISERROR(SEARCH("工作日",G12)))</formula>
    </cfRule>
    <cfRule type="containsText" dxfId="246" priority="9" operator="containsText" text="休息日">
      <formula>NOT(ISERROR(SEARCH("休息日",G12)))</formula>
    </cfRule>
    <cfRule type="containsText" dxfId="245" priority="10" operator="containsText" text="例假">
      <formula>NOT(ISERROR(SEARCH("例假",G12)))</formula>
    </cfRule>
  </conditionalFormatting>
  <conditionalFormatting sqref="G12">
    <cfRule type="containsText" dxfId="244" priority="5" operator="containsText" text="休息日">
      <formula>NOT(ISERROR(SEARCH("休息日",G12)))</formula>
    </cfRule>
    <cfRule type="containsText" dxfId="243" priority="6" operator="containsText" text="例假">
      <formula>NOT(ISERROR(SEARCH("例假",G12)))</formula>
    </cfRule>
  </conditionalFormatting>
  <conditionalFormatting sqref="G12">
    <cfRule type="containsText" dxfId="242" priority="7" operator="containsText" text="工作日">
      <formula>NOT(ISERROR(SEARCH("工作日",G12)))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0226-0325</vt:lpstr>
      <vt:lpstr>0326-0422</vt:lpstr>
      <vt:lpstr>0423-0520</vt:lpstr>
      <vt:lpstr>0521-0617</vt:lpstr>
      <vt:lpstr>0618-0715</vt:lpstr>
      <vt:lpstr>0716-0812</vt:lpstr>
      <vt:lpstr>0813-0909</vt:lpstr>
      <vt:lpstr>0910-1007</vt:lpstr>
      <vt:lpstr>1008-1104</vt:lpstr>
      <vt:lpstr>1105-1202</vt:lpstr>
      <vt:lpstr>1203-1230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2018-04-17T15:27:32Z</cp:lastPrinted>
  <dcterms:created xsi:type="dcterms:W3CDTF">2018-04-17T14:44:13Z</dcterms:created>
  <dcterms:modified xsi:type="dcterms:W3CDTF">2018-05-15T03:07:18Z</dcterms:modified>
</cp:coreProperties>
</file>